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一批389人" sheetId="2" r:id="rId1"/>
  </sheets>
  <definedNames>
    <definedName name="_xlnm._FilterDatabase" localSheetId="0" hidden="1">第一批389人!$A$2:$E$391</definedName>
    <definedName name="_xlnm.Print_Titles" localSheetId="0">第一批389人!$2:$2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<sst xmlns="http://schemas.openxmlformats.org/spreadsheetml/2006/main" count="1556" uniqueCount="864">
  <si>
    <t>2025届毕业生求职创业补贴审核通过名单公示（第一批次）</t>
  </si>
  <si>
    <t>序号</t>
  </si>
  <si>
    <t>姓名</t>
  </si>
  <si>
    <t>学号</t>
  </si>
  <si>
    <t>班级</t>
  </si>
  <si>
    <t>学院</t>
  </si>
  <si>
    <t>西热尼姑·萨伍提</t>
  </si>
  <si>
    <t>20220310310</t>
  </si>
  <si>
    <t>2022级心理咨询专科1班</t>
  </si>
  <si>
    <t>教育科学学院</t>
  </si>
  <si>
    <t>马小琴</t>
  </si>
  <si>
    <t>20220310004</t>
  </si>
  <si>
    <t>2022级特殊教育专科1班</t>
  </si>
  <si>
    <t>别克扎旦·奴尔伙加</t>
  </si>
  <si>
    <t>20220310009</t>
  </si>
  <si>
    <t>祖丽皮耶·马木提</t>
  </si>
  <si>
    <t>20220310014</t>
  </si>
  <si>
    <t>马洁</t>
  </si>
  <si>
    <t>2022级心理咨询专科2班</t>
  </si>
  <si>
    <t>努尔古丽·麦麦提明</t>
  </si>
  <si>
    <t>20220310325</t>
  </si>
  <si>
    <t>谢仁古丽·马合木提</t>
  </si>
  <si>
    <t>20220310149</t>
  </si>
  <si>
    <t>2022级心理健康教育专科1班</t>
  </si>
  <si>
    <t>木娜拉·斯热克拜</t>
  </si>
  <si>
    <t>20220310150</t>
  </si>
  <si>
    <t>玛伊热·艾合麦提江</t>
  </si>
  <si>
    <t>20220310148</t>
  </si>
  <si>
    <t>谢伊杜拉·麦麦提</t>
  </si>
  <si>
    <t>20220310155</t>
  </si>
  <si>
    <t>松哈尔·木哈米提</t>
  </si>
  <si>
    <t>20220310076</t>
  </si>
  <si>
    <t>2022级特殊教育专科2班</t>
  </si>
  <si>
    <t>李志兰</t>
  </si>
  <si>
    <t>20223310502</t>
  </si>
  <si>
    <t>2022级旅游管理专科1班</t>
  </si>
  <si>
    <t>旅游学院</t>
  </si>
  <si>
    <t>李佳佳</t>
  </si>
  <si>
    <t>20220311920</t>
  </si>
  <si>
    <t>麦热哈巴·买买提衣明</t>
  </si>
  <si>
    <t>20220312037</t>
  </si>
  <si>
    <t>2022级旅游英语专科2班</t>
  </si>
  <si>
    <t>麦合丽亚·买买提</t>
  </si>
  <si>
    <t>20220311939</t>
  </si>
  <si>
    <t>2022级酒店管理与数字化运营专科2班</t>
  </si>
  <si>
    <t>古丽则热·阿卜杜库都斯</t>
  </si>
  <si>
    <t>20223310543</t>
  </si>
  <si>
    <t>2022级酒店管理与数字化运营专科1班</t>
  </si>
  <si>
    <t>米热古丽·图荪巴克</t>
  </si>
  <si>
    <t>20224310152</t>
  </si>
  <si>
    <t>古丽米热·塞皮</t>
  </si>
  <si>
    <t>20223310536</t>
  </si>
  <si>
    <t>古扎丽努尔·阿力木江</t>
  </si>
  <si>
    <t>20220311881</t>
  </si>
  <si>
    <t>2022级研学旅行管理与服务专科1班</t>
  </si>
  <si>
    <t>阿依妮萨·艾合麦提</t>
  </si>
  <si>
    <t>20223310488</t>
  </si>
  <si>
    <t>阿丽米热·亚力麦麦提</t>
  </si>
  <si>
    <t>20223310495</t>
  </si>
  <si>
    <t>2022级研学旅行管理与服务专科2班</t>
  </si>
  <si>
    <t>布艾拉·买买提</t>
  </si>
  <si>
    <t>20220311363</t>
  </si>
  <si>
    <t>2022级广播影视节目制作专科2班</t>
  </si>
  <si>
    <t>人文学院</t>
  </si>
  <si>
    <t>热孜宛古丽·伊米尔艾散</t>
  </si>
  <si>
    <t>20220311394</t>
  </si>
  <si>
    <t>热孜瓦尼古力·阿木提江</t>
  </si>
  <si>
    <t>20220311362</t>
  </si>
  <si>
    <t>阿亚拉·木哈买提哈孜</t>
  </si>
  <si>
    <t>20223310388</t>
  </si>
  <si>
    <t>2022级数字媒体技术专科1班</t>
  </si>
  <si>
    <t>阿依奴尔汗·买吐地</t>
  </si>
  <si>
    <t>20223310210</t>
  </si>
  <si>
    <t>2022级广播影视节目制作专科1班</t>
  </si>
  <si>
    <t>布再那甫·吐孙</t>
  </si>
  <si>
    <t>20223310237</t>
  </si>
  <si>
    <t>迪丽努尔·阿卜力米提</t>
  </si>
  <si>
    <t>20223310250</t>
  </si>
  <si>
    <t>奥古丽妮萨罕·萨迪尔</t>
  </si>
  <si>
    <t>20223310231</t>
  </si>
  <si>
    <t>再努尔·麦麦提依明</t>
  </si>
  <si>
    <t>20223310241</t>
  </si>
  <si>
    <t>阿丽米热·热合木江</t>
  </si>
  <si>
    <t>20223310253</t>
  </si>
  <si>
    <t>张佳圆</t>
  </si>
  <si>
    <t>20220311130</t>
  </si>
  <si>
    <t>2022级小学科学教育专科1班</t>
  </si>
  <si>
    <t>数理学院</t>
  </si>
  <si>
    <t>尼加提·图尔荪</t>
  </si>
  <si>
    <t>20220311322</t>
  </si>
  <si>
    <t>2022级小学数学教育专科3班</t>
  </si>
  <si>
    <t>赵霞</t>
  </si>
  <si>
    <t>20220311334</t>
  </si>
  <si>
    <t>奥布力阿西木·阿迪力</t>
  </si>
  <si>
    <t>20220311269</t>
  </si>
  <si>
    <t>2022级小学数学教育专科2班</t>
  </si>
  <si>
    <t>阿卜力克木·如孜麦麦提</t>
  </si>
  <si>
    <t>20220310860</t>
  </si>
  <si>
    <t>2022级体育教育专科1班</t>
  </si>
  <si>
    <t>体育学院</t>
  </si>
  <si>
    <t>合然·沙依然</t>
  </si>
  <si>
    <t>20221310006</t>
  </si>
  <si>
    <t>苏比努尔·图尔荪江</t>
  </si>
  <si>
    <t>20220310892</t>
  </si>
  <si>
    <t>2022级体育教育专科2班</t>
  </si>
  <si>
    <t>艾布塔力普·阿巴拜科日</t>
  </si>
  <si>
    <t>20220310870</t>
  </si>
  <si>
    <t>艾尼瓦尔·艾买尔</t>
  </si>
  <si>
    <t>20220310925</t>
  </si>
  <si>
    <t>2022级体育教育专科3班</t>
  </si>
  <si>
    <t>居来提·库尔班江</t>
  </si>
  <si>
    <t>20220310935</t>
  </si>
  <si>
    <t>阿卜杜艾则孜·阿卜杜热依木</t>
  </si>
  <si>
    <t>20220310984</t>
  </si>
  <si>
    <t>2022级体育教育专科4班</t>
  </si>
  <si>
    <t>卡德尔旦·肉孜阿吉</t>
  </si>
  <si>
    <t>20220310964</t>
  </si>
  <si>
    <t>赛米·努尔买艾买提</t>
  </si>
  <si>
    <t>20223310101</t>
  </si>
  <si>
    <t>如则·巴拉提</t>
  </si>
  <si>
    <t>20223310102</t>
  </si>
  <si>
    <t>卡吾沙尔·居玛哈力</t>
  </si>
  <si>
    <t>20220311064</t>
  </si>
  <si>
    <t>2022级运动训练专科2班</t>
  </si>
  <si>
    <t>萨尔丁·阿不来提</t>
  </si>
  <si>
    <t>20220310873</t>
  </si>
  <si>
    <t>蒋怡洁</t>
  </si>
  <si>
    <t>20220312612</t>
  </si>
  <si>
    <t>2022级网络营销与直播电商专科1班</t>
  </si>
  <si>
    <t>外国语学院</t>
  </si>
  <si>
    <t>热孜亚·阿地力</t>
  </si>
  <si>
    <t>20220310727</t>
  </si>
  <si>
    <t>2022级应用俄语专科班</t>
  </si>
  <si>
    <t>迪丽拜尔·图尔荪</t>
  </si>
  <si>
    <t>20224310038</t>
  </si>
  <si>
    <t>2022级应用英语专科2班</t>
  </si>
  <si>
    <t>阿丽亚·阿卜来提</t>
  </si>
  <si>
    <t>20220312604</t>
  </si>
  <si>
    <t>阿热孜姑·莫拉</t>
  </si>
  <si>
    <t>20222310249</t>
  </si>
  <si>
    <t>2022级电子商务专科2班</t>
  </si>
  <si>
    <t>阿依图拉罕·奥布力塔日</t>
  </si>
  <si>
    <t>20223310690</t>
  </si>
  <si>
    <t>麦尔哈巴.伊马木尼亚孜</t>
  </si>
  <si>
    <t>20223310696</t>
  </si>
  <si>
    <t>阿尔孜古丽·阿里木</t>
  </si>
  <si>
    <t>20221310076</t>
  </si>
  <si>
    <t>2022级电子商务专科1班</t>
  </si>
  <si>
    <t>布威艾洁尔·伊马木</t>
  </si>
  <si>
    <t>20220312434</t>
  </si>
  <si>
    <t>阿曼古丽·阿卜杜克热木</t>
  </si>
  <si>
    <t>20223310828</t>
  </si>
  <si>
    <t>2022级市场营销专科1班</t>
  </si>
  <si>
    <t>马合布拉提·司马义勒</t>
  </si>
  <si>
    <t>20221310089</t>
  </si>
  <si>
    <t>麦尔旦·艾海提</t>
  </si>
  <si>
    <t>20223310824</t>
  </si>
  <si>
    <t>菲若再·阿克木江</t>
  </si>
  <si>
    <t>20223310840</t>
  </si>
  <si>
    <t>2022级网络营销与直播电商专科2班</t>
  </si>
  <si>
    <t>布阿依先木·牙生</t>
  </si>
  <si>
    <t>20223310838</t>
  </si>
  <si>
    <t>伊帕尔古丽·吾拉伊木</t>
  </si>
  <si>
    <t>20220312609</t>
  </si>
  <si>
    <t>阿曼妮萨·麦麦提图尔荪</t>
  </si>
  <si>
    <t>20220310795</t>
  </si>
  <si>
    <t>姑丽努尔·吾普尔</t>
  </si>
  <si>
    <t>20224310039</t>
  </si>
  <si>
    <t>艾力皮兰·哈山江</t>
  </si>
  <si>
    <t>20220310721</t>
  </si>
  <si>
    <t>夏热瓦古丽·努尔麦麦提</t>
  </si>
  <si>
    <t>20220310746</t>
  </si>
  <si>
    <t>热依马·买合木提</t>
  </si>
  <si>
    <t>20222310246</t>
  </si>
  <si>
    <t>祖丽培亚·阿力木</t>
  </si>
  <si>
    <t>20223310666</t>
  </si>
  <si>
    <t>玉苏普艾力·阿伍提</t>
  </si>
  <si>
    <t>20220312568</t>
  </si>
  <si>
    <t>娜菲萨·阿西木</t>
  </si>
  <si>
    <t>20223310864</t>
  </si>
  <si>
    <t>艾地也·阿不都热依木江</t>
  </si>
  <si>
    <t>20220310805</t>
  </si>
  <si>
    <t>祖拜代·买买提阿不拉</t>
  </si>
  <si>
    <t>20220310730</t>
  </si>
  <si>
    <t>米热宛古丽·阿卜杜热依木</t>
  </si>
  <si>
    <t>20220310804</t>
  </si>
  <si>
    <t>娜迪亚·木合特阿力</t>
  </si>
  <si>
    <t>20223310889</t>
  </si>
  <si>
    <t>2022级物流管理专科1班</t>
  </si>
  <si>
    <t>沙得亚木·木太力甫</t>
  </si>
  <si>
    <t>20223310879</t>
  </si>
  <si>
    <t>麦麦提依敏·艾力</t>
  </si>
  <si>
    <t>20220311463</t>
  </si>
  <si>
    <t>2022级计算机应用技术专科3班</t>
  </si>
  <si>
    <t>信息学院</t>
  </si>
  <si>
    <t>约麦尔江·艾尔肯</t>
  </si>
  <si>
    <t>20224310091</t>
  </si>
  <si>
    <t>2022级计算机应用技术专科2班</t>
  </si>
  <si>
    <t>艾则孜古丽·麦海提</t>
  </si>
  <si>
    <t>20220311603</t>
  </si>
  <si>
    <t>2022级信息安全技术应用专科2班</t>
  </si>
  <si>
    <t>热孜耶·阿迪力江</t>
  </si>
  <si>
    <t>20220311606</t>
  </si>
  <si>
    <t>阿卜都瓦日斯·开日木江</t>
  </si>
  <si>
    <t>20223310304</t>
  </si>
  <si>
    <t>2022级计算机网络技术专科1班</t>
  </si>
  <si>
    <t>努乐楚娃克·努尔拜克</t>
  </si>
  <si>
    <t>20223310302</t>
  </si>
  <si>
    <t>娜吉耶·吾舒尔</t>
  </si>
  <si>
    <t>20222310183</t>
  </si>
  <si>
    <t>2022级学前教育专科11班</t>
  </si>
  <si>
    <t>学前教育学院</t>
  </si>
  <si>
    <t>麦妮萨·阿卜杜克热木</t>
  </si>
  <si>
    <t>20220312075</t>
  </si>
  <si>
    <t>2022级学前教育专科1班</t>
  </si>
  <si>
    <t>祖拜旦·阿西木</t>
  </si>
  <si>
    <t>20220312302</t>
  </si>
  <si>
    <t>2022级学前教育专科6班</t>
  </si>
  <si>
    <t>居买·艾合买提</t>
  </si>
  <si>
    <t>20223310563</t>
  </si>
  <si>
    <t>2022级学前教育专科7班</t>
  </si>
  <si>
    <t>努日曼罕·艾力</t>
  </si>
  <si>
    <t>20220311809</t>
  </si>
  <si>
    <t>2022级音乐教育专科2班</t>
  </si>
  <si>
    <t>何曦</t>
  </si>
  <si>
    <t>20220312296</t>
  </si>
  <si>
    <t>玛热孜娅·艾沙</t>
  </si>
  <si>
    <t>20220312304</t>
  </si>
  <si>
    <t>郭能</t>
  </si>
  <si>
    <t>20222310134</t>
  </si>
  <si>
    <t>2022级学前教育专科10班</t>
  </si>
  <si>
    <t>李娜</t>
  </si>
  <si>
    <t>20220312289</t>
  </si>
  <si>
    <t>赛比热·买买提沙吾提</t>
  </si>
  <si>
    <t>20223310597</t>
  </si>
  <si>
    <t>2022级学前教育专科8班</t>
  </si>
  <si>
    <t>阿布都卡哈尔·卡吾孜</t>
  </si>
  <si>
    <t>20220311753</t>
  </si>
  <si>
    <t>2022级数字媒体艺术设计专科班</t>
  </si>
  <si>
    <t>艺术学院</t>
  </si>
  <si>
    <t>毛丽旦·库尔万江</t>
  </si>
  <si>
    <t>20220311725</t>
  </si>
  <si>
    <t>2022级美术教育专科2班</t>
  </si>
  <si>
    <t>帕提麦·阿卜迪力木</t>
  </si>
  <si>
    <t>20220311764</t>
  </si>
  <si>
    <t>布麦尔叶木·塔西</t>
  </si>
  <si>
    <t>20220311759</t>
  </si>
  <si>
    <t>木巴热克·买买提</t>
  </si>
  <si>
    <t>20220311846</t>
  </si>
  <si>
    <t>2022级影视动画专科班</t>
  </si>
  <si>
    <t>胡西塔尔别克·居马巴依</t>
  </si>
  <si>
    <t>20220311691</t>
  </si>
  <si>
    <t>2022级美术教育专科1班</t>
  </si>
  <si>
    <t>祖姆热提阿依·阿不杜热扎克</t>
  </si>
  <si>
    <t>20223310748</t>
  </si>
  <si>
    <t>2022级金融科技应用专科1班</t>
  </si>
  <si>
    <t>职业技术学院</t>
  </si>
  <si>
    <t>沙地可·马木提</t>
  </si>
  <si>
    <t>20222310236</t>
  </si>
  <si>
    <t>2022级大数据与会计专科3班</t>
  </si>
  <si>
    <t>塔依尔·吐地克帕</t>
  </si>
  <si>
    <t>20220312513</t>
  </si>
  <si>
    <t>2022级金融科技应用专科2班</t>
  </si>
  <si>
    <t>阿依米沙·阿木提</t>
  </si>
  <si>
    <t>20223310703</t>
  </si>
  <si>
    <t>2022级金融服务与管理专科1班</t>
  </si>
  <si>
    <t>阿依苏鲁·艾尔开西</t>
  </si>
  <si>
    <t>20223310730</t>
  </si>
  <si>
    <t>赵乔宇</t>
  </si>
  <si>
    <t>20223310485</t>
  </si>
  <si>
    <t>迪丽阿热·阿布力米提</t>
  </si>
  <si>
    <t>20210311202</t>
  </si>
  <si>
    <t>阿布都艾尼·托合提卡迪尔</t>
  </si>
  <si>
    <t>20220311264</t>
  </si>
  <si>
    <t>吾热丽·阿曼太</t>
  </si>
  <si>
    <t>20220312451</t>
  </si>
  <si>
    <t>伊斯拉皮力·麦合木提</t>
  </si>
  <si>
    <t>20220312445</t>
  </si>
  <si>
    <t>阿依谢木·库尔班江</t>
  </si>
  <si>
    <t>20223310451</t>
  </si>
  <si>
    <t>2022级环境艺术设计专科班</t>
  </si>
  <si>
    <t>姚凯</t>
  </si>
  <si>
    <t>20220312413</t>
  </si>
  <si>
    <t>2022级大数据与会计专科2班</t>
  </si>
  <si>
    <t>米尔阿地力·木台力甫</t>
  </si>
  <si>
    <t>20223310559</t>
  </si>
  <si>
    <t>阿曼妮萨罕·吾布力</t>
  </si>
  <si>
    <t>20223310552</t>
  </si>
  <si>
    <t>朱恩乐</t>
  </si>
  <si>
    <t>20220311891</t>
  </si>
  <si>
    <t>黄瑞江</t>
  </si>
  <si>
    <t>20220311890</t>
  </si>
  <si>
    <t>迪丽胡玛尔·达古提</t>
  </si>
  <si>
    <t>20221310058</t>
  </si>
  <si>
    <t>李娟</t>
  </si>
  <si>
    <t>20220311132</t>
  </si>
  <si>
    <t>杨红飞</t>
  </si>
  <si>
    <t>20220311172</t>
  </si>
  <si>
    <t>李聪</t>
  </si>
  <si>
    <t>20220311133</t>
  </si>
  <si>
    <t>邢文萍</t>
  </si>
  <si>
    <t>20220311125</t>
  </si>
  <si>
    <t>高露强</t>
  </si>
  <si>
    <t>20220311116</t>
  </si>
  <si>
    <t>王向博</t>
  </si>
  <si>
    <t>20220311127</t>
  </si>
  <si>
    <t>邵阳</t>
  </si>
  <si>
    <t>20220311117</t>
  </si>
  <si>
    <t>郭盈辰</t>
  </si>
  <si>
    <t>20220311126</t>
  </si>
  <si>
    <t>王富花</t>
  </si>
  <si>
    <t>20220311175</t>
  </si>
  <si>
    <t>2022级小学科学教育专科2班</t>
  </si>
  <si>
    <t>张妮娜</t>
  </si>
  <si>
    <t>20223310153</t>
  </si>
  <si>
    <t>王娟</t>
  </si>
  <si>
    <t>20220311294</t>
  </si>
  <si>
    <t>陈道</t>
  </si>
  <si>
    <t>20220311289</t>
  </si>
  <si>
    <t>牟苗苗</t>
  </si>
  <si>
    <t>20220311335</t>
  </si>
  <si>
    <t>麦麦提阿卜杜拉·托合提麦麦提</t>
  </si>
  <si>
    <t>20220311307</t>
  </si>
  <si>
    <t>罗绍利</t>
  </si>
  <si>
    <t>20220311291</t>
  </si>
  <si>
    <t>马兰</t>
  </si>
  <si>
    <t>20220310519</t>
  </si>
  <si>
    <t>2022级小学语文教育专科1班</t>
  </si>
  <si>
    <t>常婷婷</t>
  </si>
  <si>
    <t>20220310512</t>
  </si>
  <si>
    <t>黄珊鹄</t>
  </si>
  <si>
    <t>20220310531</t>
  </si>
  <si>
    <t>刘忠海</t>
  </si>
  <si>
    <t>20220311235</t>
  </si>
  <si>
    <t>2022级小学数学教育专科1班</t>
  </si>
  <si>
    <t>田意祝</t>
  </si>
  <si>
    <t>20220311238</t>
  </si>
  <si>
    <t>何姚仙</t>
  </si>
  <si>
    <t>20220311193</t>
  </si>
  <si>
    <t>印娟</t>
  </si>
  <si>
    <t>20220311192</t>
  </si>
  <si>
    <t>姬蓉</t>
  </si>
  <si>
    <t>20220310437</t>
  </si>
  <si>
    <t>2022级小学教育专科1班</t>
  </si>
  <si>
    <t>凯利比努尔·吾斯曼</t>
  </si>
  <si>
    <t>20223310075</t>
  </si>
  <si>
    <t>阿娜尔古丽·麦麦提敏</t>
  </si>
  <si>
    <t>黎燕琪</t>
  </si>
  <si>
    <t>20220310566</t>
  </si>
  <si>
    <t>2022级小学语文教育专科2班</t>
  </si>
  <si>
    <t>严雯</t>
  </si>
  <si>
    <t>20220310569</t>
  </si>
  <si>
    <t>黄角那吉</t>
  </si>
  <si>
    <t>20220310573</t>
  </si>
  <si>
    <t>任柏旭</t>
  </si>
  <si>
    <t>20220310564</t>
  </si>
  <si>
    <t>马雪莲</t>
  </si>
  <si>
    <t>20220310623</t>
  </si>
  <si>
    <t>2022级小学英语教育专科1班</t>
  </si>
  <si>
    <t>邵文慧</t>
  </si>
  <si>
    <t>20220310608</t>
  </si>
  <si>
    <t>杨秋圆</t>
  </si>
  <si>
    <t>20220310661</t>
  </si>
  <si>
    <t>韩丽娜</t>
  </si>
  <si>
    <t>20220310481</t>
  </si>
  <si>
    <t>2022级小学教育专科2班</t>
  </si>
  <si>
    <t>海玉贞</t>
  </si>
  <si>
    <t>20220310480</t>
  </si>
  <si>
    <t>田雅荣</t>
  </si>
  <si>
    <t>20220311247</t>
  </si>
  <si>
    <t>迪力夏提·阿卜力米提</t>
  </si>
  <si>
    <t>20220311257</t>
  </si>
  <si>
    <t>玛吾拉·巴哈达洪</t>
  </si>
  <si>
    <t>20220310826</t>
  </si>
  <si>
    <t>阿迪力江·玉苏甫</t>
  </si>
  <si>
    <t>20220310906</t>
  </si>
  <si>
    <t>阿卜力提普·艾则孜</t>
  </si>
  <si>
    <t>20220310907</t>
  </si>
  <si>
    <t>阿布都许库尔·依明</t>
  </si>
  <si>
    <t>20220310913</t>
  </si>
  <si>
    <t>玉苏普艾力·阿布来提</t>
  </si>
  <si>
    <t>20220310946</t>
  </si>
  <si>
    <t>麦尔旦·麦麦提</t>
  </si>
  <si>
    <t>20220310962</t>
  </si>
  <si>
    <t>祖力皮喀尔·艾买尔江</t>
  </si>
  <si>
    <t>20220311007</t>
  </si>
  <si>
    <t>2022级运动训练专科1班</t>
  </si>
  <si>
    <t>阿卜杜拉·热合曼</t>
  </si>
  <si>
    <t>20220311026</t>
  </si>
  <si>
    <t>阿不拉·买提库尔班</t>
  </si>
  <si>
    <t>20220311031</t>
  </si>
  <si>
    <t>阿迪力·阿布都拉</t>
  </si>
  <si>
    <t>20220311057</t>
  </si>
  <si>
    <t>如克亚木·阿布都拉</t>
  </si>
  <si>
    <t>20224310029</t>
  </si>
  <si>
    <t>2022级应用英语专科1班</t>
  </si>
  <si>
    <t>韩珍慧</t>
  </si>
  <si>
    <t>20223310681</t>
  </si>
  <si>
    <t>凯迪尔娅·吾拉伊木</t>
  </si>
  <si>
    <t>20220310799</t>
  </si>
  <si>
    <t>艾尼瓦尔·吐尔逊</t>
  </si>
  <si>
    <t>20220310743</t>
  </si>
  <si>
    <t>卖迪乃·买提热依木</t>
  </si>
  <si>
    <t>20220312583</t>
  </si>
  <si>
    <t>海日妮萨·买提卡司木</t>
  </si>
  <si>
    <t>20224310032</t>
  </si>
  <si>
    <t>祖丽皮耶·买吐送</t>
  </si>
  <si>
    <t>20224310031</t>
  </si>
  <si>
    <t>萨代提古丽·加马力</t>
  </si>
  <si>
    <t>20220310781</t>
  </si>
  <si>
    <t>穆乃外尔.吐尔送托和提</t>
  </si>
  <si>
    <t>20220312627</t>
  </si>
  <si>
    <t>马培</t>
  </si>
  <si>
    <t>20220311337</t>
  </si>
  <si>
    <t>2022级云计算技术应用专科班</t>
  </si>
  <si>
    <t>朱明坤</t>
  </si>
  <si>
    <t>20220311342</t>
  </si>
  <si>
    <t>杨雯婷</t>
  </si>
  <si>
    <t>20220311344</t>
  </si>
  <si>
    <t>董志修</t>
  </si>
  <si>
    <t>20220311353</t>
  </si>
  <si>
    <t>米尔卡米力·麦合木提</t>
  </si>
  <si>
    <t>20220311825</t>
  </si>
  <si>
    <t>高兴华</t>
  </si>
  <si>
    <t>20220312105</t>
  </si>
  <si>
    <t>2022级学前教育专科2班</t>
  </si>
  <si>
    <t>周丽莹</t>
  </si>
  <si>
    <t>20220312144</t>
  </si>
  <si>
    <t>苏麦热姆·阿卜力米提</t>
  </si>
  <si>
    <t>20222310216</t>
  </si>
  <si>
    <t>蒋丽</t>
  </si>
  <si>
    <t>20220312336</t>
  </si>
  <si>
    <t>纠家旭</t>
  </si>
  <si>
    <t>20220312198</t>
  </si>
  <si>
    <t>2022级学前教育专科4班</t>
  </si>
  <si>
    <t>田风梅</t>
  </si>
  <si>
    <t>20220312199</t>
  </si>
  <si>
    <t>赵丹娜</t>
  </si>
  <si>
    <t>20222310059</t>
  </si>
  <si>
    <t>2022级学前教育专科9班</t>
  </si>
  <si>
    <t>宋莉莉</t>
  </si>
  <si>
    <t>20220312290</t>
  </si>
  <si>
    <t>焦兴玉</t>
  </si>
  <si>
    <t>20220312341</t>
  </si>
  <si>
    <t>伍敏</t>
  </si>
  <si>
    <t>20220312297</t>
  </si>
  <si>
    <t>聂璇</t>
  </si>
  <si>
    <t>20220312333</t>
  </si>
  <si>
    <t>阿依努尔·阿布都卡地尔</t>
  </si>
  <si>
    <t>20220312159</t>
  </si>
  <si>
    <t>2022级学前教育专科3班</t>
  </si>
  <si>
    <t>麦丽凯姆·热合曼</t>
  </si>
  <si>
    <t>20220312163</t>
  </si>
  <si>
    <t>殷萌萌</t>
  </si>
  <si>
    <t>20220312150</t>
  </si>
  <si>
    <t>李蓉</t>
  </si>
  <si>
    <t>20220312340</t>
  </si>
  <si>
    <t>伏晓蓉</t>
  </si>
  <si>
    <t>20220312294</t>
  </si>
  <si>
    <t>麦尔旦·吐尔洪</t>
  </si>
  <si>
    <t>20220311670</t>
  </si>
  <si>
    <t>阿卜杜拉依木·库尔班托合提</t>
  </si>
  <si>
    <t>20220311627</t>
  </si>
  <si>
    <t>2022级产品艺术设计专科班</t>
  </si>
  <si>
    <t>居来提·图尔孙</t>
  </si>
  <si>
    <t>20220311849</t>
  </si>
  <si>
    <t>阿卜杜克日木·喀伍力</t>
  </si>
  <si>
    <t>20220311628</t>
  </si>
  <si>
    <t>努斯热提·提依普</t>
  </si>
  <si>
    <t>20220311726</t>
  </si>
  <si>
    <t>阿卜来提·阿卜力米提</t>
  </si>
  <si>
    <t>20220311754</t>
  </si>
  <si>
    <t>阿卜杜克尤木·玉苏普</t>
  </si>
  <si>
    <t>20220311755</t>
  </si>
  <si>
    <t>姑再努尔·麦麦提</t>
  </si>
  <si>
    <t>20220311765</t>
  </si>
  <si>
    <t>艾科热木·阿布力海提</t>
  </si>
  <si>
    <t>艾比布拉·西日甫</t>
  </si>
  <si>
    <t>20220312504</t>
  </si>
  <si>
    <t>图尔荪阿依·吐鲁甫</t>
  </si>
  <si>
    <t>20220312501</t>
  </si>
  <si>
    <t>麦木提力·亚森</t>
  </si>
  <si>
    <t>20220312394</t>
  </si>
  <si>
    <t>2022级大数据与会计专科1班</t>
  </si>
  <si>
    <t>兰泽润</t>
  </si>
  <si>
    <t>20220312482</t>
  </si>
  <si>
    <t>2022级金融服务与管理专科2班</t>
  </si>
  <si>
    <t>依力亚尔·阿力木</t>
  </si>
  <si>
    <t>20220312469</t>
  </si>
  <si>
    <t>阿扎提古丽·买买提</t>
  </si>
  <si>
    <t>20220312428</t>
  </si>
  <si>
    <t>赵俊超</t>
  </si>
  <si>
    <t>20220312411</t>
  </si>
  <si>
    <t>赵阳阳</t>
  </si>
  <si>
    <t>20220312412</t>
  </si>
  <si>
    <t>吾拉哈提·卡依拉提</t>
  </si>
  <si>
    <t>20223310738</t>
  </si>
  <si>
    <t>张童童</t>
  </si>
  <si>
    <t>20220310176</t>
  </si>
  <si>
    <t>2022级心理健康教育专科2班</t>
  </si>
  <si>
    <t>赛比热·图尔夏</t>
  </si>
  <si>
    <t>20220310189</t>
  </si>
  <si>
    <t>凯丽比努尔·麦合木提</t>
  </si>
  <si>
    <t>20220310199</t>
  </si>
  <si>
    <t>王丽娜</t>
  </si>
  <si>
    <t>20220310266</t>
  </si>
  <si>
    <t>肉克亚·阿不力孜</t>
  </si>
  <si>
    <t>20220310285</t>
  </si>
  <si>
    <t>阿曼尼萨·阿卜杜凯尤木</t>
  </si>
  <si>
    <t>20220310278</t>
  </si>
  <si>
    <t>奥斯曼江·麦麦提敏</t>
  </si>
  <si>
    <t>20220310007</t>
  </si>
  <si>
    <t>努尔曼古丽·吐尔孙尼亚孜</t>
  </si>
  <si>
    <t>20220310030</t>
  </si>
  <si>
    <t>赛迪马合木提·斯热吉</t>
  </si>
  <si>
    <t>20220310025</t>
  </si>
  <si>
    <t>吐地汗·麦提喀斯木</t>
  </si>
  <si>
    <t>20220310333</t>
  </si>
  <si>
    <t>米日古丽·麦麦提</t>
  </si>
  <si>
    <t>20220310324</t>
  </si>
  <si>
    <t>麦麦提敏·麦提托合提</t>
  </si>
  <si>
    <t>20220310341</t>
  </si>
  <si>
    <t>茹柯耶姆·托合提居麦</t>
  </si>
  <si>
    <t>20220310329</t>
  </si>
  <si>
    <t>努尔古再丽·希尔艾力</t>
  </si>
  <si>
    <t>20220310332</t>
  </si>
  <si>
    <t>毛晶</t>
  </si>
  <si>
    <t>20220310166</t>
  </si>
  <si>
    <t>萨哈尔努尔·艾麦提尼亚孜</t>
  </si>
  <si>
    <t>20220310154</t>
  </si>
  <si>
    <t>布力布力汗·举坦别克</t>
  </si>
  <si>
    <t>20220310140</t>
  </si>
  <si>
    <t>阿那努尔·艾尔肯</t>
  </si>
  <si>
    <t>20220310139</t>
  </si>
  <si>
    <t>努尔比耶·阿布力孜</t>
  </si>
  <si>
    <t>20220310157</t>
  </si>
  <si>
    <t>鲁提普妮尼萨古丽·阿吉</t>
  </si>
  <si>
    <t>20220310064</t>
  </si>
  <si>
    <t>阿斯姆古丽·奥布力喀斯木</t>
  </si>
  <si>
    <t>20220311912</t>
  </si>
  <si>
    <t>图克孜·艾散</t>
  </si>
  <si>
    <t>20220311924</t>
  </si>
  <si>
    <t>2022级旅游管理专科2班</t>
  </si>
  <si>
    <t>布海丽且古丽·艾合麦提</t>
  </si>
  <si>
    <t>20220312028</t>
  </si>
  <si>
    <t>何雯菲</t>
  </si>
  <si>
    <t>20220312007</t>
  </si>
  <si>
    <t>努尔阿米乃姆·麦麦提</t>
  </si>
  <si>
    <t>20220311936</t>
  </si>
  <si>
    <t>库拉拉·叶勒波森</t>
  </si>
  <si>
    <t>20223310545</t>
  </si>
  <si>
    <t>阿卜杜瓦依提·麦提库尔班</t>
  </si>
  <si>
    <t>20223310550</t>
  </si>
  <si>
    <t>马文丽</t>
  </si>
  <si>
    <t>20223310481</t>
  </si>
  <si>
    <t>巴哈尔古丽·地格达尔</t>
  </si>
  <si>
    <t>20210312670</t>
  </si>
  <si>
    <t>麦麦提明·阿布都拉</t>
  </si>
  <si>
    <t>20220311883</t>
  </si>
  <si>
    <t>伊丽姆努尔·吐尔送尼亚孜</t>
  </si>
  <si>
    <t>20220311889</t>
  </si>
  <si>
    <t>阿尔曼·阿布来提</t>
  </si>
  <si>
    <t>20220311879</t>
  </si>
  <si>
    <t>胡什塔尔·达吾力</t>
  </si>
  <si>
    <t>20221310061</t>
  </si>
  <si>
    <t>邓洪萍</t>
  </si>
  <si>
    <t>20220311895</t>
  </si>
  <si>
    <t>阿哈提里克·居玛别克</t>
  </si>
  <si>
    <t>20223310523</t>
  </si>
  <si>
    <t>艾孜麦提·吐尔洪</t>
  </si>
  <si>
    <t>20223310247</t>
  </si>
  <si>
    <t>伊力亚尔·艾合麦提</t>
  </si>
  <si>
    <t>20220311366</t>
  </si>
  <si>
    <t>努尔麦麦提·吐尔逊</t>
  </si>
  <si>
    <t>20223310234</t>
  </si>
  <si>
    <t>希日古丽·约麦尔</t>
  </si>
  <si>
    <t>20220311520</t>
  </si>
  <si>
    <t>2022级数字媒体技术专科2班</t>
  </si>
  <si>
    <t>叶丽扎·阿曼拜</t>
  </si>
  <si>
    <t>20220311500</t>
  </si>
  <si>
    <t>布艾加尔·买买提明</t>
  </si>
  <si>
    <t>20220311519</t>
  </si>
  <si>
    <t>吾拉勒·白依别提</t>
  </si>
  <si>
    <t>20223310387</t>
  </si>
  <si>
    <t>王喜鹏</t>
  </si>
  <si>
    <t>20223310368</t>
  </si>
  <si>
    <t>如先姑丽·阿卜力克木</t>
  </si>
  <si>
    <t>20223310226</t>
  </si>
  <si>
    <t>关梦婷</t>
  </si>
  <si>
    <t>20223310214</t>
  </si>
  <si>
    <t>阿亚娅·纳斯甫汗</t>
  </si>
  <si>
    <t>20223310228</t>
  </si>
  <si>
    <t>罗友田</t>
  </si>
  <si>
    <t>20220311170</t>
  </si>
  <si>
    <t>唐波力·乌兰</t>
  </si>
  <si>
    <t>20220311139</t>
  </si>
  <si>
    <t>阿尔孜古丽·玉素甫</t>
  </si>
  <si>
    <t>20220311143</t>
  </si>
  <si>
    <t>李雪萍</t>
  </si>
  <si>
    <t>20220311178</t>
  </si>
  <si>
    <t>马玉梅</t>
  </si>
  <si>
    <t>20220311177</t>
  </si>
  <si>
    <t>伊丽姆努尔·艾力</t>
  </si>
  <si>
    <t>20223310065</t>
  </si>
  <si>
    <t>李金平</t>
  </si>
  <si>
    <t>20220310609</t>
  </si>
  <si>
    <t>古丽佐合热·阿卜杜麦麦提</t>
  </si>
  <si>
    <t>20220310653</t>
  </si>
  <si>
    <t>阿卜杜哈力克·麦麦提</t>
  </si>
  <si>
    <t>20220311258</t>
  </si>
  <si>
    <t>江巴依·苏力坦巴依</t>
  </si>
  <si>
    <t>20220310858</t>
  </si>
  <si>
    <t>阿卜杜喀哈尔·阿卜杜瓦哈斯</t>
  </si>
  <si>
    <t>20220310836</t>
  </si>
  <si>
    <t>阿迪力江·艾合麦提</t>
  </si>
  <si>
    <t>20220310856</t>
  </si>
  <si>
    <t>叶尔波森·沙地克</t>
  </si>
  <si>
    <t>20220310838</t>
  </si>
  <si>
    <t>阿不都沙拉木·艾合买提</t>
  </si>
  <si>
    <t>20220310825</t>
  </si>
  <si>
    <t>排合尔丁·麦麦提敏</t>
  </si>
  <si>
    <t>20220310885</t>
  </si>
  <si>
    <t>阿拉帕提·依那依提拉</t>
  </si>
  <si>
    <t>20220310888</t>
  </si>
  <si>
    <t>吐乎提努尔·阿布力米提</t>
  </si>
  <si>
    <t>20220310896</t>
  </si>
  <si>
    <t>伊力亚斯·艾麦提</t>
  </si>
  <si>
    <t>20220310895</t>
  </si>
  <si>
    <t>阿依努尔罕·艾克热木</t>
  </si>
  <si>
    <t>20220310887</t>
  </si>
  <si>
    <t>伊力哈木·喀迪尔</t>
  </si>
  <si>
    <t>20220310903</t>
  </si>
  <si>
    <t>阿力木·艾坦艾木</t>
  </si>
  <si>
    <t>20220310943</t>
  </si>
  <si>
    <t>图尔荪麦麦提·努尔</t>
  </si>
  <si>
    <t>20220310952</t>
  </si>
  <si>
    <t>依布拉依姆·艾力</t>
  </si>
  <si>
    <t>20220310958</t>
  </si>
  <si>
    <t>阿地力江·古地热提</t>
  </si>
  <si>
    <t>20220310914</t>
  </si>
  <si>
    <t>阿不都胡普尔·买吐肉孜</t>
  </si>
  <si>
    <t>20220310944</t>
  </si>
  <si>
    <t>阿卜杜热伊木·居买</t>
  </si>
  <si>
    <t>20220310916</t>
  </si>
  <si>
    <t>麦麦提艾力·阿帕尔</t>
  </si>
  <si>
    <t>20220310954</t>
  </si>
  <si>
    <t>阿卜杜外力·图尔荪托合提</t>
  </si>
  <si>
    <t>20220310928</t>
  </si>
  <si>
    <t>买木提敏·吾布力哈斯木</t>
  </si>
  <si>
    <t>20220310972</t>
  </si>
  <si>
    <t>阿布力孜·吐送托合提</t>
  </si>
  <si>
    <t>20220310968</t>
  </si>
  <si>
    <t>西尔艾力·艾和买提</t>
  </si>
  <si>
    <t>20223310107</t>
  </si>
  <si>
    <t>赛麦提·玉素埔</t>
  </si>
  <si>
    <t>20220310974</t>
  </si>
  <si>
    <t>扎木哈尔·别克木里扎</t>
  </si>
  <si>
    <t>20220310961</t>
  </si>
  <si>
    <t>依力孜提江·马热木</t>
  </si>
  <si>
    <t>20223310110</t>
  </si>
  <si>
    <t>阿卜杜凯尤木·玉苏普喀迪尔</t>
  </si>
  <si>
    <t>20223310104</t>
  </si>
  <si>
    <t>阿卜杜拉·艾比布拉</t>
  </si>
  <si>
    <t>20220310966</t>
  </si>
  <si>
    <t>努尔麦麦提·麦提图尔荪</t>
  </si>
  <si>
    <t>20223310109</t>
  </si>
  <si>
    <t>阿卜杜瓦日斯·阿卜杜麦吉提</t>
  </si>
  <si>
    <t>20220310988</t>
  </si>
  <si>
    <t>艾则麦提江·艾合麦提</t>
  </si>
  <si>
    <t>20220311028</t>
  </si>
  <si>
    <t>阿依郎别克·阿吉别克</t>
  </si>
  <si>
    <t>20220311054</t>
  </si>
  <si>
    <t>如则喀斯木·阿布都卡迪</t>
  </si>
  <si>
    <t>20222310019</t>
  </si>
  <si>
    <t>塔伊尔江·那比</t>
  </si>
  <si>
    <t>20222310009</t>
  </si>
  <si>
    <t>艾散·阿尤普</t>
  </si>
  <si>
    <t>20222310012</t>
  </si>
  <si>
    <t>哈力穆拉提·艾麦尔</t>
  </si>
  <si>
    <t>20222310011</t>
  </si>
  <si>
    <t>那仁巴图</t>
  </si>
  <si>
    <t>20222310010</t>
  </si>
  <si>
    <t>玉素布·阿布都拉</t>
  </si>
  <si>
    <t>20220310768</t>
  </si>
  <si>
    <t>阿力木·麦麦提</t>
  </si>
  <si>
    <t>20224310040</t>
  </si>
  <si>
    <t>麦迪娜姆·木那依木</t>
  </si>
  <si>
    <t>20224310043</t>
  </si>
  <si>
    <t>赛米热·吐尔洪</t>
  </si>
  <si>
    <t>20220310753</t>
  </si>
  <si>
    <t>阿依萨丽恳·努尔艾力</t>
  </si>
  <si>
    <t>20220312447</t>
  </si>
  <si>
    <t>伊帕尔古丽·阿卜杜米吉提</t>
  </si>
  <si>
    <t>20223310674</t>
  </si>
  <si>
    <t>谢尔瓦妮古丽·阿卜力米提</t>
  </si>
  <si>
    <t>20223310670</t>
  </si>
  <si>
    <t>伊丽米古荪·买买提</t>
  </si>
  <si>
    <t>20222310248</t>
  </si>
  <si>
    <t>得力娜尔·赛尔江</t>
  </si>
  <si>
    <t>20220312453</t>
  </si>
  <si>
    <t>阿米乃·买买提</t>
  </si>
  <si>
    <t>20220312452</t>
  </si>
  <si>
    <t>古再丽·努尔敦</t>
  </si>
  <si>
    <t>20224310025</t>
  </si>
  <si>
    <t>古丽斯坦·库尔班江</t>
  </si>
  <si>
    <t>20224310023</t>
  </si>
  <si>
    <t>布阿米娜·吐鲁洪</t>
  </si>
  <si>
    <t>20220310778</t>
  </si>
  <si>
    <t>布苏力坦·伊斯拉木尼亚孜</t>
  </si>
  <si>
    <t>20220312440</t>
  </si>
  <si>
    <t>艾丽娜尔·加尔哈斯</t>
  </si>
  <si>
    <t>20220312442</t>
  </si>
  <si>
    <t>乌布力喀斯木·麦麦提图尔荪</t>
  </si>
  <si>
    <t>20220312450</t>
  </si>
  <si>
    <t>刘新怡</t>
  </si>
  <si>
    <t>20220310790</t>
  </si>
  <si>
    <t>古莱赛姆·麦麦提</t>
  </si>
  <si>
    <t>20223310882</t>
  </si>
  <si>
    <t>阿伊谢·阿卜杜热伊木</t>
  </si>
  <si>
    <t>20223310888</t>
  </si>
  <si>
    <t>玉苏普·图拉麦提</t>
  </si>
  <si>
    <t>20220312575</t>
  </si>
  <si>
    <t>古丽达娜·斯尔阿依勒别克</t>
  </si>
  <si>
    <t>20223310857</t>
  </si>
  <si>
    <t>布威谢尔瓦乃·阿卜杜艾尼</t>
  </si>
  <si>
    <t>20224310044</t>
  </si>
  <si>
    <t>阿孜姑丽·买买提</t>
  </si>
  <si>
    <t>20220310737</t>
  </si>
  <si>
    <t>阿纳尔古丽·斯拉依曼</t>
  </si>
  <si>
    <t>20220310741</t>
  </si>
  <si>
    <t>阿丽米热·麦麦提明</t>
  </si>
  <si>
    <t>20220310736</t>
  </si>
  <si>
    <t>夏木西努尔·艾麦尔江</t>
  </si>
  <si>
    <t>20220310723</t>
  </si>
  <si>
    <t>买热木罕·阿布都拉</t>
  </si>
  <si>
    <t>20220310740</t>
  </si>
  <si>
    <t>玉米提·阿布都热依木</t>
  </si>
  <si>
    <t>20220312436</t>
  </si>
  <si>
    <t>布帕太姆·艾比</t>
  </si>
  <si>
    <t>20223310880</t>
  </si>
  <si>
    <t>艾米西古丽·阿卜杜热西提</t>
  </si>
  <si>
    <t>20220312624</t>
  </si>
  <si>
    <t>阿曼妮萨·吾吉阿卜杜拉</t>
  </si>
  <si>
    <t>20222310051</t>
  </si>
  <si>
    <t>阿卜杜拉·赛买提</t>
  </si>
  <si>
    <t>20222310048</t>
  </si>
  <si>
    <t>努尔买买提·艾力</t>
  </si>
  <si>
    <t>20222310046</t>
  </si>
  <si>
    <t>努尔麦麦提·如孜麦麦提</t>
  </si>
  <si>
    <t>20222310052</t>
  </si>
  <si>
    <t>阿丽米热·依马木</t>
  </si>
  <si>
    <t>20224310081</t>
  </si>
  <si>
    <t>阿布来提·吐逊卡日</t>
  </si>
  <si>
    <t>20222310042</t>
  </si>
  <si>
    <t>穆乃外尔·牙生</t>
  </si>
  <si>
    <t>20222310041</t>
  </si>
  <si>
    <t>伊卜拉伊木·库德热提</t>
  </si>
  <si>
    <t>20222310043</t>
  </si>
  <si>
    <t>迪丽拜尔·阿卜力孜</t>
  </si>
  <si>
    <t>20224310094</t>
  </si>
  <si>
    <t>苏麦娅·凯合日曼</t>
  </si>
  <si>
    <t>20223310203</t>
  </si>
  <si>
    <t>凯迪日亚·吾不里</t>
  </si>
  <si>
    <t>20223310207</t>
  </si>
  <si>
    <t>阿布都拉·艾买提</t>
  </si>
  <si>
    <t>20223310319</t>
  </si>
  <si>
    <t>2022级计算机应用技术专科1班</t>
  </si>
  <si>
    <t>阿力木江·艾热提</t>
  </si>
  <si>
    <t>20223310311</t>
  </si>
  <si>
    <t>穆耶斯尔·赛地拉</t>
  </si>
  <si>
    <t>20220311600</t>
  </si>
  <si>
    <t>古丽米热·阿卜杜热合曼</t>
  </si>
  <si>
    <t>20220311610</t>
  </si>
  <si>
    <t>买尔比亚·卡斯木</t>
  </si>
  <si>
    <t>20220311609</t>
  </si>
  <si>
    <t>古在力努尔·吐尔孙</t>
  </si>
  <si>
    <t>20224310105</t>
  </si>
  <si>
    <t>巴哈尔古丽·艾则孜</t>
  </si>
  <si>
    <t>20224310113</t>
  </si>
  <si>
    <t>古丽吉那提·图尔棍</t>
  </si>
  <si>
    <t>20224310106</t>
  </si>
  <si>
    <t>约尔柯孜·艾力</t>
  </si>
  <si>
    <t>20223310285</t>
  </si>
  <si>
    <t>阿迪来·艾买江</t>
  </si>
  <si>
    <t>20223310283</t>
  </si>
  <si>
    <t>阿卜力克木·麦麦提居麦</t>
  </si>
  <si>
    <t>20222310215</t>
  </si>
  <si>
    <t>阿卜力提普·阿卜杜</t>
  </si>
  <si>
    <t>20222310214</t>
  </si>
  <si>
    <t>图玛日斯·吐达洪</t>
  </si>
  <si>
    <t>20222310211</t>
  </si>
  <si>
    <t>苏比伊努尔·奥斯曼</t>
  </si>
  <si>
    <t>20222310110</t>
  </si>
  <si>
    <t>申坤</t>
  </si>
  <si>
    <t>20220312334</t>
  </si>
  <si>
    <t>布威再乃普·奥布力喀斯木</t>
  </si>
  <si>
    <t>20222310111</t>
  </si>
  <si>
    <t>杨桃飞</t>
  </si>
  <si>
    <t>20222310084</t>
  </si>
  <si>
    <t>徐兵倩</t>
  </si>
  <si>
    <t>20222310067</t>
  </si>
  <si>
    <t>张勇旗</t>
  </si>
  <si>
    <t>20220312359</t>
  </si>
  <si>
    <t>古力各娜·买买提</t>
  </si>
  <si>
    <t>20220312346</t>
  </si>
  <si>
    <t>地力非格尔·萨依尼</t>
  </si>
  <si>
    <t>20220312344</t>
  </si>
  <si>
    <t>麦迪娜·外力</t>
  </si>
  <si>
    <t>20220312352</t>
  </si>
  <si>
    <t>青格丽玛</t>
  </si>
  <si>
    <t>20220312354</t>
  </si>
  <si>
    <t>李永莲</t>
  </si>
  <si>
    <t>20220312367</t>
  </si>
  <si>
    <t>排日代姆·艾尼</t>
  </si>
  <si>
    <t>20223310604</t>
  </si>
  <si>
    <t>叶尔达娜·赛力克</t>
  </si>
  <si>
    <t>20223310600</t>
  </si>
  <si>
    <t>阿卜杜吉力力·艾麦尔江</t>
  </si>
  <si>
    <t>20220311694</t>
  </si>
  <si>
    <t>玉散江·阿卜杜迪力木</t>
  </si>
  <si>
    <t>20220311722</t>
  </si>
  <si>
    <t>古丽扎尔·阿克木</t>
  </si>
  <si>
    <t>20220311737</t>
  </si>
  <si>
    <t>依米提江·库尔班</t>
  </si>
  <si>
    <t>20220311701</t>
  </si>
  <si>
    <t>阿卜杜拉·居麦洪</t>
  </si>
  <si>
    <t>20220311703</t>
  </si>
  <si>
    <t>曾乃提古丽·约麦尔</t>
  </si>
  <si>
    <t>20223310766</t>
  </si>
  <si>
    <t>奴尔尼沙·买提热依木</t>
  </si>
  <si>
    <t>20220312497</t>
  </si>
  <si>
    <t>佧米力江·吐尔逊</t>
  </si>
  <si>
    <t>20223310714</t>
  </si>
  <si>
    <t>托丽汗艾·萨亚哈提</t>
  </si>
  <si>
    <t>20223310707</t>
  </si>
  <si>
    <t>艾山·牙生</t>
  </si>
  <si>
    <t>20220312473</t>
  </si>
  <si>
    <t>阿尔祖古丽罕·麦提热杰普</t>
  </si>
  <si>
    <t>20223310632</t>
  </si>
  <si>
    <t>麦麦提于麦尔·买提斯帕尔</t>
  </si>
  <si>
    <t>20220312423</t>
  </si>
  <si>
    <t>杨霞丽</t>
  </si>
  <si>
    <t>20223310668</t>
  </si>
  <si>
    <t>马依努尔·麦提尼亚孜</t>
  </si>
  <si>
    <t>20220312311</t>
  </si>
  <si>
    <t>麦日也木·吐松尼亚孜</t>
  </si>
  <si>
    <t>20223310213</t>
  </si>
  <si>
    <t>刘福春</t>
  </si>
  <si>
    <t>20220310563</t>
  </si>
  <si>
    <t>加依娜·赛力克</t>
  </si>
  <si>
    <t>20221310087</t>
  </si>
  <si>
    <t>米丽奥提·波拉提</t>
  </si>
  <si>
    <t>2022级社会工作专科2班</t>
  </si>
  <si>
    <t>马克思主义学院</t>
  </si>
  <si>
    <t>苏麦耶·库热西</t>
  </si>
  <si>
    <t>阿卜力米提·吾斯曼</t>
  </si>
  <si>
    <t>20224310018</t>
  </si>
  <si>
    <t>2022级心理咨询专科3班</t>
  </si>
  <si>
    <t>布阿提开姆·阿卜杜艾力</t>
  </si>
  <si>
    <t>20220310371</t>
  </si>
  <si>
    <t>2022级小学道德与法治教育专科1班</t>
  </si>
  <si>
    <t>约尔妮萨·图尔荪托合提</t>
  </si>
  <si>
    <t>20220310389</t>
  </si>
  <si>
    <t>萨巴海提·艾和买提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</si>
</sst>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4"/>
      <name val="华文中宋"/>
      <charset val="134"/>
    </font>
    <font>
      <b/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1"/>
  <sheetViews>
    <sheetView tabSelected="1" workbookViewId="0">
      <selection activeCell="A1" sqref="A1:E1"/>
    </sheetView>
  </sheetViews>
  <sheetFormatPr defaultColWidth="8.89166666666667" defaultRowHeight="17" customHeight="1" outlineLevelCol="4"/>
  <cols>
    <col min="1" max="1" width="5.125" style="4" customWidth="1"/>
    <col min="2" max="2" width="25.7583333333333" style="4" customWidth="1"/>
    <col min="3" max="3" width="14.625" style="4" customWidth="1"/>
    <col min="4" max="4" width="28.875" style="4" customWidth="1"/>
    <col min="5" max="5" width="13.125" style="4" customWidth="1"/>
    <col min="6" max="16384" width="8.89166666666667" style="4"/>
  </cols>
  <sheetData>
    <row r="1" s="1" customFormat="1" ht="36" customHeight="1" spans="1:5">
      <c r="A1" s="5" t="s">
        <v>0</v>
      </c>
      <c r="B1" s="5"/>
      <c r="C1" s="5"/>
      <c r="D1" s="5"/>
      <c r="E1" s="5"/>
    </row>
    <row r="2" s="2" customFormat="1" ht="26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3" customFormat="1" ht="26" customHeight="1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="3" customFormat="1" ht="26" customHeight="1" spans="1:5">
      <c r="A4" s="7">
        <v>2</v>
      </c>
      <c r="B4" s="8" t="s">
        <v>10</v>
      </c>
      <c r="C4" s="8" t="s">
        <v>11</v>
      </c>
      <c r="D4" s="8" t="s">
        <v>12</v>
      </c>
      <c r="E4" s="8" t="s">
        <v>9</v>
      </c>
    </row>
    <row r="5" s="3" customFormat="1" ht="26" customHeight="1" spans="1:5">
      <c r="A5" s="7">
        <v>3</v>
      </c>
      <c r="B5" s="8" t="s">
        <v>13</v>
      </c>
      <c r="C5" s="8" t="s">
        <v>14</v>
      </c>
      <c r="D5" s="8" t="s">
        <v>12</v>
      </c>
      <c r="E5" s="8" t="s">
        <v>9</v>
      </c>
    </row>
    <row r="6" s="3" customFormat="1" ht="26" customHeight="1" spans="1:5">
      <c r="A6" s="7">
        <v>4</v>
      </c>
      <c r="B6" s="8" t="s">
        <v>15</v>
      </c>
      <c r="C6" s="8" t="s">
        <v>16</v>
      </c>
      <c r="D6" s="8" t="s">
        <v>12</v>
      </c>
      <c r="E6" s="8" t="s">
        <v>9</v>
      </c>
    </row>
    <row r="7" s="3" customFormat="1" ht="26" customHeight="1" spans="1:5">
      <c r="A7" s="7">
        <v>5</v>
      </c>
      <c r="B7" s="8" t="s">
        <v>17</v>
      </c>
      <c r="C7" s="8">
        <v>20220310353</v>
      </c>
      <c r="D7" s="8" t="s">
        <v>18</v>
      </c>
      <c r="E7" s="8" t="s">
        <v>9</v>
      </c>
    </row>
    <row r="8" s="3" customFormat="1" ht="26" customHeight="1" spans="1:5">
      <c r="A8" s="7">
        <v>6</v>
      </c>
      <c r="B8" s="8" t="s">
        <v>19</v>
      </c>
      <c r="C8" s="8" t="s">
        <v>20</v>
      </c>
      <c r="D8" s="8" t="s">
        <v>18</v>
      </c>
      <c r="E8" s="8" t="s">
        <v>9</v>
      </c>
    </row>
    <row r="9" s="3" customFormat="1" ht="26" customHeight="1" spans="1:5">
      <c r="A9" s="7">
        <v>7</v>
      </c>
      <c r="B9" s="8" t="s">
        <v>21</v>
      </c>
      <c r="C9" s="8" t="s">
        <v>22</v>
      </c>
      <c r="D9" s="8" t="s">
        <v>23</v>
      </c>
      <c r="E9" s="8" t="s">
        <v>9</v>
      </c>
    </row>
    <row r="10" s="3" customFormat="1" ht="26" customHeight="1" spans="1:5">
      <c r="A10" s="7">
        <v>8</v>
      </c>
      <c r="B10" s="8" t="s">
        <v>24</v>
      </c>
      <c r="C10" s="8" t="s">
        <v>25</v>
      </c>
      <c r="D10" s="8" t="s">
        <v>23</v>
      </c>
      <c r="E10" s="8" t="s">
        <v>9</v>
      </c>
    </row>
    <row r="11" s="3" customFormat="1" ht="26" customHeight="1" spans="1:5">
      <c r="A11" s="7">
        <v>9</v>
      </c>
      <c r="B11" s="8" t="s">
        <v>26</v>
      </c>
      <c r="C11" s="8" t="s">
        <v>27</v>
      </c>
      <c r="D11" s="8" t="s">
        <v>23</v>
      </c>
      <c r="E11" s="8" t="s">
        <v>9</v>
      </c>
    </row>
    <row r="12" s="3" customFormat="1" ht="26" customHeight="1" spans="1:5">
      <c r="A12" s="7">
        <v>10</v>
      </c>
      <c r="B12" s="8" t="s">
        <v>28</v>
      </c>
      <c r="C12" s="8" t="s">
        <v>29</v>
      </c>
      <c r="D12" s="8" t="s">
        <v>23</v>
      </c>
      <c r="E12" s="8" t="s">
        <v>9</v>
      </c>
    </row>
    <row r="13" s="3" customFormat="1" ht="26" customHeight="1" spans="1:5">
      <c r="A13" s="7">
        <v>11</v>
      </c>
      <c r="B13" s="8" t="s">
        <v>30</v>
      </c>
      <c r="C13" s="8" t="s">
        <v>31</v>
      </c>
      <c r="D13" s="8" t="s">
        <v>32</v>
      </c>
      <c r="E13" s="8" t="s">
        <v>9</v>
      </c>
    </row>
    <row r="14" s="3" customFormat="1" ht="26" customHeight="1" spans="1:5">
      <c r="A14" s="7">
        <v>12</v>
      </c>
      <c r="B14" s="7" t="s">
        <v>33</v>
      </c>
      <c r="C14" s="8" t="s">
        <v>34</v>
      </c>
      <c r="D14" s="8" t="s">
        <v>35</v>
      </c>
      <c r="E14" s="8" t="s">
        <v>36</v>
      </c>
    </row>
    <row r="15" s="3" customFormat="1" ht="26" customHeight="1" spans="1:5">
      <c r="A15" s="7">
        <v>13</v>
      </c>
      <c r="B15" s="7" t="s">
        <v>37</v>
      </c>
      <c r="C15" s="8" t="s">
        <v>38</v>
      </c>
      <c r="D15" s="8" t="s">
        <v>35</v>
      </c>
      <c r="E15" s="8" t="s">
        <v>36</v>
      </c>
    </row>
    <row r="16" s="3" customFormat="1" ht="26" customHeight="1" spans="1:5">
      <c r="A16" s="7">
        <v>14</v>
      </c>
      <c r="B16" s="7" t="s">
        <v>39</v>
      </c>
      <c r="C16" s="8" t="s">
        <v>40</v>
      </c>
      <c r="D16" s="8" t="s">
        <v>41</v>
      </c>
      <c r="E16" s="8" t="s">
        <v>36</v>
      </c>
    </row>
    <row r="17" s="3" customFormat="1" ht="26" customHeight="1" spans="1:5">
      <c r="A17" s="7">
        <v>15</v>
      </c>
      <c r="B17" s="7" t="s">
        <v>42</v>
      </c>
      <c r="C17" s="8" t="s">
        <v>43</v>
      </c>
      <c r="D17" s="8" t="s">
        <v>44</v>
      </c>
      <c r="E17" s="8" t="s">
        <v>36</v>
      </c>
    </row>
    <row r="18" s="3" customFormat="1" ht="26" customHeight="1" spans="1:5">
      <c r="A18" s="7">
        <v>16</v>
      </c>
      <c r="B18" s="7" t="s">
        <v>45</v>
      </c>
      <c r="C18" s="8" t="s">
        <v>46</v>
      </c>
      <c r="D18" s="8" t="s">
        <v>47</v>
      </c>
      <c r="E18" s="8" t="s">
        <v>36</v>
      </c>
    </row>
    <row r="19" s="3" customFormat="1" ht="26" customHeight="1" spans="1:5">
      <c r="A19" s="7">
        <v>17</v>
      </c>
      <c r="B19" s="7" t="s">
        <v>48</v>
      </c>
      <c r="C19" s="8" t="s">
        <v>49</v>
      </c>
      <c r="D19" s="8" t="s">
        <v>47</v>
      </c>
      <c r="E19" s="8" t="s">
        <v>36</v>
      </c>
    </row>
    <row r="20" s="3" customFormat="1" ht="26" customHeight="1" spans="1:5">
      <c r="A20" s="7">
        <v>18</v>
      </c>
      <c r="B20" s="7" t="s">
        <v>50</v>
      </c>
      <c r="C20" s="8" t="s">
        <v>51</v>
      </c>
      <c r="D20" s="8" t="s">
        <v>47</v>
      </c>
      <c r="E20" s="8" t="s">
        <v>36</v>
      </c>
    </row>
    <row r="21" s="3" customFormat="1" ht="26" customHeight="1" spans="1:5">
      <c r="A21" s="7">
        <v>19</v>
      </c>
      <c r="B21" s="7" t="s">
        <v>52</v>
      </c>
      <c r="C21" s="8" t="s">
        <v>53</v>
      </c>
      <c r="D21" s="8" t="s">
        <v>54</v>
      </c>
      <c r="E21" s="8" t="s">
        <v>36</v>
      </c>
    </row>
    <row r="22" s="3" customFormat="1" ht="26" customHeight="1" spans="1:5">
      <c r="A22" s="7">
        <v>20</v>
      </c>
      <c r="B22" s="7" t="s">
        <v>55</v>
      </c>
      <c r="C22" s="8" t="s">
        <v>56</v>
      </c>
      <c r="D22" s="8" t="s">
        <v>54</v>
      </c>
      <c r="E22" s="8" t="s">
        <v>36</v>
      </c>
    </row>
    <row r="23" s="3" customFormat="1" ht="26" customHeight="1" spans="1:5">
      <c r="A23" s="7">
        <v>21</v>
      </c>
      <c r="B23" s="7" t="s">
        <v>57</v>
      </c>
      <c r="C23" s="8" t="s">
        <v>58</v>
      </c>
      <c r="D23" s="8" t="s">
        <v>59</v>
      </c>
      <c r="E23" s="8" t="s">
        <v>36</v>
      </c>
    </row>
    <row r="24" s="3" customFormat="1" ht="26" customHeight="1" spans="1:5">
      <c r="A24" s="7">
        <v>22</v>
      </c>
      <c r="B24" s="7" t="s">
        <v>60</v>
      </c>
      <c r="C24" s="8" t="s">
        <v>61</v>
      </c>
      <c r="D24" s="8" t="s">
        <v>62</v>
      </c>
      <c r="E24" s="7" t="s">
        <v>63</v>
      </c>
    </row>
    <row r="25" s="3" customFormat="1" ht="26" customHeight="1" spans="1:5">
      <c r="A25" s="7">
        <v>23</v>
      </c>
      <c r="B25" s="7" t="s">
        <v>64</v>
      </c>
      <c r="C25" s="8" t="s">
        <v>65</v>
      </c>
      <c r="D25" s="8" t="s">
        <v>62</v>
      </c>
      <c r="E25" s="7" t="s">
        <v>63</v>
      </c>
    </row>
    <row r="26" s="3" customFormat="1" ht="26" customHeight="1" spans="1:5">
      <c r="A26" s="7">
        <v>24</v>
      </c>
      <c r="B26" s="7" t="s">
        <v>66</v>
      </c>
      <c r="C26" s="8" t="s">
        <v>67</v>
      </c>
      <c r="D26" s="8" t="s">
        <v>62</v>
      </c>
      <c r="E26" s="7" t="s">
        <v>63</v>
      </c>
    </row>
    <row r="27" s="3" customFormat="1" ht="26" customHeight="1" spans="1:5">
      <c r="A27" s="7">
        <v>25</v>
      </c>
      <c r="B27" s="7" t="s">
        <v>68</v>
      </c>
      <c r="C27" s="8" t="s">
        <v>69</v>
      </c>
      <c r="D27" s="8" t="s">
        <v>70</v>
      </c>
      <c r="E27" s="7" t="s">
        <v>63</v>
      </c>
    </row>
    <row r="28" s="3" customFormat="1" ht="26" customHeight="1" spans="1:5">
      <c r="A28" s="7">
        <v>26</v>
      </c>
      <c r="B28" s="7" t="s">
        <v>71</v>
      </c>
      <c r="C28" s="8" t="s">
        <v>72</v>
      </c>
      <c r="D28" s="8" t="s">
        <v>73</v>
      </c>
      <c r="E28" s="7" t="s">
        <v>63</v>
      </c>
    </row>
    <row r="29" s="3" customFormat="1" ht="26" customHeight="1" spans="1:5">
      <c r="A29" s="7">
        <v>27</v>
      </c>
      <c r="B29" s="7" t="s">
        <v>74</v>
      </c>
      <c r="C29" s="8" t="s">
        <v>75</v>
      </c>
      <c r="D29" s="8" t="s">
        <v>73</v>
      </c>
      <c r="E29" s="7" t="s">
        <v>63</v>
      </c>
    </row>
    <row r="30" s="3" customFormat="1" ht="26" customHeight="1" spans="1:5">
      <c r="A30" s="7">
        <v>28</v>
      </c>
      <c r="B30" s="7" t="s">
        <v>76</v>
      </c>
      <c r="C30" s="8" t="s">
        <v>77</v>
      </c>
      <c r="D30" s="8" t="s">
        <v>73</v>
      </c>
      <c r="E30" s="7" t="s">
        <v>63</v>
      </c>
    </row>
    <row r="31" s="3" customFormat="1" ht="26" customHeight="1" spans="1:5">
      <c r="A31" s="7">
        <v>29</v>
      </c>
      <c r="B31" s="7" t="s">
        <v>78</v>
      </c>
      <c r="C31" s="8" t="s">
        <v>79</v>
      </c>
      <c r="D31" s="8" t="s">
        <v>73</v>
      </c>
      <c r="E31" s="7" t="s">
        <v>63</v>
      </c>
    </row>
    <row r="32" s="3" customFormat="1" ht="26" customHeight="1" spans="1:5">
      <c r="A32" s="7">
        <v>30</v>
      </c>
      <c r="B32" s="7" t="s">
        <v>80</v>
      </c>
      <c r="C32" s="8" t="s">
        <v>81</v>
      </c>
      <c r="D32" s="8" t="s">
        <v>73</v>
      </c>
      <c r="E32" s="7" t="s">
        <v>63</v>
      </c>
    </row>
    <row r="33" s="3" customFormat="1" ht="26" customHeight="1" spans="1:5">
      <c r="A33" s="7">
        <v>31</v>
      </c>
      <c r="B33" s="7" t="s">
        <v>82</v>
      </c>
      <c r="C33" s="8" t="s">
        <v>83</v>
      </c>
      <c r="D33" s="8" t="s">
        <v>73</v>
      </c>
      <c r="E33" s="7" t="s">
        <v>63</v>
      </c>
    </row>
    <row r="34" s="3" customFormat="1" ht="26" customHeight="1" spans="1:5">
      <c r="A34" s="7">
        <v>32</v>
      </c>
      <c r="B34" s="7" t="s">
        <v>84</v>
      </c>
      <c r="C34" s="8" t="s">
        <v>85</v>
      </c>
      <c r="D34" s="8" t="s">
        <v>86</v>
      </c>
      <c r="E34" s="7" t="s">
        <v>87</v>
      </c>
    </row>
    <row r="35" s="3" customFormat="1" ht="26" customHeight="1" spans="1:5">
      <c r="A35" s="7">
        <v>33</v>
      </c>
      <c r="B35" s="7" t="s">
        <v>88</v>
      </c>
      <c r="C35" s="8" t="s">
        <v>89</v>
      </c>
      <c r="D35" s="8" t="s">
        <v>90</v>
      </c>
      <c r="E35" s="7" t="s">
        <v>87</v>
      </c>
    </row>
    <row r="36" s="3" customFormat="1" ht="26" customHeight="1" spans="1:5">
      <c r="A36" s="7">
        <v>34</v>
      </c>
      <c r="B36" s="7" t="s">
        <v>91</v>
      </c>
      <c r="C36" s="8" t="s">
        <v>92</v>
      </c>
      <c r="D36" s="8" t="s">
        <v>90</v>
      </c>
      <c r="E36" s="7" t="s">
        <v>87</v>
      </c>
    </row>
    <row r="37" s="3" customFormat="1" ht="26" customHeight="1" spans="1:5">
      <c r="A37" s="7">
        <v>35</v>
      </c>
      <c r="B37" s="7" t="s">
        <v>93</v>
      </c>
      <c r="C37" s="8" t="s">
        <v>94</v>
      </c>
      <c r="D37" s="8" t="s">
        <v>95</v>
      </c>
      <c r="E37" s="7" t="s">
        <v>87</v>
      </c>
    </row>
    <row r="38" s="3" customFormat="1" ht="26" customHeight="1" spans="1:5">
      <c r="A38" s="7">
        <v>36</v>
      </c>
      <c r="B38" s="7" t="s">
        <v>96</v>
      </c>
      <c r="C38" s="8" t="s">
        <v>97</v>
      </c>
      <c r="D38" s="8" t="s">
        <v>98</v>
      </c>
      <c r="E38" s="7" t="s">
        <v>99</v>
      </c>
    </row>
    <row r="39" s="3" customFormat="1" ht="26" customHeight="1" spans="1:5">
      <c r="A39" s="7">
        <v>37</v>
      </c>
      <c r="B39" s="7" t="s">
        <v>100</v>
      </c>
      <c r="C39" s="8" t="s">
        <v>101</v>
      </c>
      <c r="D39" s="8" t="s">
        <v>98</v>
      </c>
      <c r="E39" s="7" t="s">
        <v>99</v>
      </c>
    </row>
    <row r="40" s="3" customFormat="1" ht="26" customHeight="1" spans="1:5">
      <c r="A40" s="7">
        <v>38</v>
      </c>
      <c r="B40" s="7" t="s">
        <v>102</v>
      </c>
      <c r="C40" s="8" t="s">
        <v>103</v>
      </c>
      <c r="D40" s="8" t="s">
        <v>104</v>
      </c>
      <c r="E40" s="7" t="s">
        <v>99</v>
      </c>
    </row>
    <row r="41" s="3" customFormat="1" ht="26" customHeight="1" spans="1:5">
      <c r="A41" s="7">
        <v>39</v>
      </c>
      <c r="B41" s="7" t="s">
        <v>105</v>
      </c>
      <c r="C41" s="8" t="s">
        <v>106</v>
      </c>
      <c r="D41" s="8" t="s">
        <v>104</v>
      </c>
      <c r="E41" s="7" t="s">
        <v>99</v>
      </c>
    </row>
    <row r="42" s="3" customFormat="1" ht="26" customHeight="1" spans="1:5">
      <c r="A42" s="7">
        <v>40</v>
      </c>
      <c r="B42" s="7" t="s">
        <v>107</v>
      </c>
      <c r="C42" s="8" t="s">
        <v>108</v>
      </c>
      <c r="D42" s="8" t="s">
        <v>109</v>
      </c>
      <c r="E42" s="7" t="s">
        <v>99</v>
      </c>
    </row>
    <row r="43" s="3" customFormat="1" ht="26" customHeight="1" spans="1:5">
      <c r="A43" s="7">
        <v>41</v>
      </c>
      <c r="B43" s="7" t="s">
        <v>110</v>
      </c>
      <c r="C43" s="8" t="s">
        <v>111</v>
      </c>
      <c r="D43" s="8" t="s">
        <v>109</v>
      </c>
      <c r="E43" s="7" t="s">
        <v>99</v>
      </c>
    </row>
    <row r="44" s="3" customFormat="1" ht="26" customHeight="1" spans="1:5">
      <c r="A44" s="7">
        <v>42</v>
      </c>
      <c r="B44" s="7" t="s">
        <v>112</v>
      </c>
      <c r="C44" s="8" t="s">
        <v>113</v>
      </c>
      <c r="D44" s="8" t="s">
        <v>114</v>
      </c>
      <c r="E44" s="7" t="s">
        <v>99</v>
      </c>
    </row>
    <row r="45" s="3" customFormat="1" ht="26" customHeight="1" spans="1:5">
      <c r="A45" s="7">
        <v>43</v>
      </c>
      <c r="B45" s="7" t="s">
        <v>115</v>
      </c>
      <c r="C45" s="8" t="s">
        <v>116</v>
      </c>
      <c r="D45" s="8" t="s">
        <v>114</v>
      </c>
      <c r="E45" s="7" t="s">
        <v>99</v>
      </c>
    </row>
    <row r="46" s="3" customFormat="1" ht="26" customHeight="1" spans="1:5">
      <c r="A46" s="7">
        <v>44</v>
      </c>
      <c r="B46" s="7" t="s">
        <v>117</v>
      </c>
      <c r="C46" s="8" t="s">
        <v>118</v>
      </c>
      <c r="D46" s="8" t="s">
        <v>114</v>
      </c>
      <c r="E46" s="7" t="s">
        <v>99</v>
      </c>
    </row>
    <row r="47" s="3" customFormat="1" ht="26" customHeight="1" spans="1:5">
      <c r="A47" s="7">
        <v>45</v>
      </c>
      <c r="B47" s="7" t="s">
        <v>119</v>
      </c>
      <c r="C47" s="8" t="s">
        <v>120</v>
      </c>
      <c r="D47" s="8" t="s">
        <v>114</v>
      </c>
      <c r="E47" s="7" t="s">
        <v>99</v>
      </c>
    </row>
    <row r="48" s="3" customFormat="1" ht="26" customHeight="1" spans="1:5">
      <c r="A48" s="7">
        <v>46</v>
      </c>
      <c r="B48" s="7" t="s">
        <v>121</v>
      </c>
      <c r="C48" s="8" t="s">
        <v>122</v>
      </c>
      <c r="D48" s="8" t="s">
        <v>123</v>
      </c>
      <c r="E48" s="7" t="s">
        <v>99</v>
      </c>
    </row>
    <row r="49" s="3" customFormat="1" ht="26" customHeight="1" spans="1:5">
      <c r="A49" s="7">
        <v>47</v>
      </c>
      <c r="B49" s="7" t="s">
        <v>124</v>
      </c>
      <c r="C49" s="8" t="s">
        <v>125</v>
      </c>
      <c r="D49" s="8" t="s">
        <v>104</v>
      </c>
      <c r="E49" s="7" t="s">
        <v>99</v>
      </c>
    </row>
    <row r="50" s="3" customFormat="1" ht="26" customHeight="1" spans="1:5">
      <c r="A50" s="7">
        <v>48</v>
      </c>
      <c r="B50" s="8" t="s">
        <v>126</v>
      </c>
      <c r="C50" s="8" t="s">
        <v>127</v>
      </c>
      <c r="D50" s="8" t="s">
        <v>128</v>
      </c>
      <c r="E50" s="7" t="s">
        <v>129</v>
      </c>
    </row>
    <row r="51" s="3" customFormat="1" ht="26" customHeight="1" spans="1:5">
      <c r="A51" s="7">
        <v>49</v>
      </c>
      <c r="B51" s="8" t="s">
        <v>130</v>
      </c>
      <c r="C51" s="8" t="s">
        <v>131</v>
      </c>
      <c r="D51" s="8" t="s">
        <v>132</v>
      </c>
      <c r="E51" s="7" t="s">
        <v>129</v>
      </c>
    </row>
    <row r="52" s="3" customFormat="1" ht="26" customHeight="1" spans="1:5">
      <c r="A52" s="7">
        <v>50</v>
      </c>
      <c r="B52" s="8" t="s">
        <v>133</v>
      </c>
      <c r="C52" s="8" t="s">
        <v>134</v>
      </c>
      <c r="D52" s="8" t="s">
        <v>135</v>
      </c>
      <c r="E52" s="7" t="s">
        <v>129</v>
      </c>
    </row>
    <row r="53" s="3" customFormat="1" ht="26" customHeight="1" spans="1:5">
      <c r="A53" s="7">
        <v>51</v>
      </c>
      <c r="B53" s="9" t="s">
        <v>136</v>
      </c>
      <c r="C53" s="8" t="s">
        <v>137</v>
      </c>
      <c r="D53" s="8" t="s">
        <v>128</v>
      </c>
      <c r="E53" s="7" t="s">
        <v>129</v>
      </c>
    </row>
    <row r="54" s="3" customFormat="1" ht="26" customHeight="1" spans="1:5">
      <c r="A54" s="7">
        <v>52</v>
      </c>
      <c r="B54" s="8" t="s">
        <v>138</v>
      </c>
      <c r="C54" s="8" t="s">
        <v>139</v>
      </c>
      <c r="D54" s="8" t="s">
        <v>140</v>
      </c>
      <c r="E54" s="7" t="s">
        <v>129</v>
      </c>
    </row>
    <row r="55" s="3" customFormat="1" ht="26" customHeight="1" spans="1:5">
      <c r="A55" s="7">
        <v>53</v>
      </c>
      <c r="B55" s="8" t="s">
        <v>141</v>
      </c>
      <c r="C55" s="8" t="s">
        <v>142</v>
      </c>
      <c r="D55" s="8" t="s">
        <v>140</v>
      </c>
      <c r="E55" s="7" t="s">
        <v>129</v>
      </c>
    </row>
    <row r="56" s="3" customFormat="1" ht="26" customHeight="1" spans="1:5">
      <c r="A56" s="7">
        <v>54</v>
      </c>
      <c r="B56" s="8" t="s">
        <v>143</v>
      </c>
      <c r="C56" s="8" t="s">
        <v>144</v>
      </c>
      <c r="D56" s="8" t="s">
        <v>140</v>
      </c>
      <c r="E56" s="7" t="s">
        <v>129</v>
      </c>
    </row>
    <row r="57" s="3" customFormat="1" ht="26" customHeight="1" spans="1:5">
      <c r="A57" s="7">
        <v>55</v>
      </c>
      <c r="B57" s="8" t="s">
        <v>145</v>
      </c>
      <c r="C57" s="8" t="s">
        <v>146</v>
      </c>
      <c r="D57" s="8" t="s">
        <v>147</v>
      </c>
      <c r="E57" s="7" t="s">
        <v>129</v>
      </c>
    </row>
    <row r="58" s="3" customFormat="1" ht="26" customHeight="1" spans="1:5">
      <c r="A58" s="7">
        <v>56</v>
      </c>
      <c r="B58" s="9" t="s">
        <v>148</v>
      </c>
      <c r="C58" s="8" t="s">
        <v>149</v>
      </c>
      <c r="D58" s="8" t="s">
        <v>147</v>
      </c>
      <c r="E58" s="7" t="s">
        <v>129</v>
      </c>
    </row>
    <row r="59" s="3" customFormat="1" ht="26" customHeight="1" spans="1:5">
      <c r="A59" s="7">
        <v>57</v>
      </c>
      <c r="B59" s="8" t="s">
        <v>150</v>
      </c>
      <c r="C59" s="8" t="s">
        <v>151</v>
      </c>
      <c r="D59" s="8" t="s">
        <v>152</v>
      </c>
      <c r="E59" s="7" t="s">
        <v>129</v>
      </c>
    </row>
    <row r="60" s="3" customFormat="1" ht="26" customHeight="1" spans="1:5">
      <c r="A60" s="7">
        <v>58</v>
      </c>
      <c r="B60" s="8" t="s">
        <v>153</v>
      </c>
      <c r="C60" s="8" t="s">
        <v>154</v>
      </c>
      <c r="D60" s="8" t="s">
        <v>152</v>
      </c>
      <c r="E60" s="7" t="s">
        <v>129</v>
      </c>
    </row>
    <row r="61" s="3" customFormat="1" ht="26" customHeight="1" spans="1:5">
      <c r="A61" s="7">
        <v>59</v>
      </c>
      <c r="B61" s="8" t="s">
        <v>155</v>
      </c>
      <c r="C61" s="8" t="s">
        <v>156</v>
      </c>
      <c r="D61" s="8" t="s">
        <v>152</v>
      </c>
      <c r="E61" s="7" t="s">
        <v>129</v>
      </c>
    </row>
    <row r="62" s="3" customFormat="1" ht="26" customHeight="1" spans="1:5">
      <c r="A62" s="7">
        <v>60</v>
      </c>
      <c r="B62" s="9" t="s">
        <v>157</v>
      </c>
      <c r="C62" s="8" t="s">
        <v>158</v>
      </c>
      <c r="D62" s="8" t="s">
        <v>159</v>
      </c>
      <c r="E62" s="7" t="s">
        <v>129</v>
      </c>
    </row>
    <row r="63" s="3" customFormat="1" ht="26" customHeight="1" spans="1:5">
      <c r="A63" s="7">
        <v>61</v>
      </c>
      <c r="B63" s="9" t="s">
        <v>160</v>
      </c>
      <c r="C63" s="8" t="s">
        <v>161</v>
      </c>
      <c r="D63" s="8" t="s">
        <v>159</v>
      </c>
      <c r="E63" s="7" t="s">
        <v>129</v>
      </c>
    </row>
    <row r="64" s="3" customFormat="1" ht="26" customHeight="1" spans="1:5">
      <c r="A64" s="7">
        <v>62</v>
      </c>
      <c r="B64" s="9" t="s">
        <v>162</v>
      </c>
      <c r="C64" s="8" t="s">
        <v>163</v>
      </c>
      <c r="D64" s="8" t="s">
        <v>128</v>
      </c>
      <c r="E64" s="7" t="s">
        <v>129</v>
      </c>
    </row>
    <row r="65" s="3" customFormat="1" ht="26" customHeight="1" spans="1:5">
      <c r="A65" s="7">
        <v>63</v>
      </c>
      <c r="B65" s="8" t="s">
        <v>164</v>
      </c>
      <c r="C65" s="8" t="s">
        <v>165</v>
      </c>
      <c r="D65" s="8" t="s">
        <v>135</v>
      </c>
      <c r="E65" s="7" t="s">
        <v>129</v>
      </c>
    </row>
    <row r="66" s="3" customFormat="1" ht="26" customHeight="1" spans="1:5">
      <c r="A66" s="7">
        <v>64</v>
      </c>
      <c r="B66" s="8" t="s">
        <v>166</v>
      </c>
      <c r="C66" s="8" t="s">
        <v>167</v>
      </c>
      <c r="D66" s="8" t="s">
        <v>135</v>
      </c>
      <c r="E66" s="7" t="s">
        <v>129</v>
      </c>
    </row>
    <row r="67" s="3" customFormat="1" ht="26" customHeight="1" spans="1:5">
      <c r="A67" s="7">
        <v>65</v>
      </c>
      <c r="B67" s="8" t="s">
        <v>168</v>
      </c>
      <c r="C67" s="8" t="s">
        <v>169</v>
      </c>
      <c r="D67" s="8" t="s">
        <v>132</v>
      </c>
      <c r="E67" s="7" t="s">
        <v>129</v>
      </c>
    </row>
    <row r="68" s="3" customFormat="1" ht="26" customHeight="1" spans="1:5">
      <c r="A68" s="7">
        <v>66</v>
      </c>
      <c r="B68" s="8" t="s">
        <v>170</v>
      </c>
      <c r="C68" s="8" t="s">
        <v>171</v>
      </c>
      <c r="D68" s="8" t="s">
        <v>132</v>
      </c>
      <c r="E68" s="7" t="s">
        <v>129</v>
      </c>
    </row>
    <row r="69" s="3" customFormat="1" ht="26" customHeight="1" spans="1:5">
      <c r="A69" s="7">
        <v>67</v>
      </c>
      <c r="B69" s="8" t="s">
        <v>172</v>
      </c>
      <c r="C69" s="8" t="s">
        <v>173</v>
      </c>
      <c r="D69" s="8" t="s">
        <v>140</v>
      </c>
      <c r="E69" s="7" t="s">
        <v>129</v>
      </c>
    </row>
    <row r="70" s="3" customFormat="1" ht="26" customHeight="1" spans="1:5">
      <c r="A70" s="7">
        <v>68</v>
      </c>
      <c r="B70" s="8" t="s">
        <v>174</v>
      </c>
      <c r="C70" s="8" t="s">
        <v>175</v>
      </c>
      <c r="D70" s="8" t="s">
        <v>147</v>
      </c>
      <c r="E70" s="7" t="s">
        <v>129</v>
      </c>
    </row>
    <row r="71" s="3" customFormat="1" ht="26" customHeight="1" spans="1:5">
      <c r="A71" s="7">
        <v>69</v>
      </c>
      <c r="B71" s="8" t="s">
        <v>176</v>
      </c>
      <c r="C71" s="8" t="s">
        <v>177</v>
      </c>
      <c r="D71" s="8" t="s">
        <v>152</v>
      </c>
      <c r="E71" s="7" t="s">
        <v>129</v>
      </c>
    </row>
    <row r="72" s="3" customFormat="1" ht="26" customHeight="1" spans="1:5">
      <c r="A72" s="7">
        <v>70</v>
      </c>
      <c r="B72" s="9" t="s">
        <v>178</v>
      </c>
      <c r="C72" s="8" t="s">
        <v>179</v>
      </c>
      <c r="D72" s="8" t="s">
        <v>159</v>
      </c>
      <c r="E72" s="7" t="s">
        <v>129</v>
      </c>
    </row>
    <row r="73" s="3" customFormat="1" ht="26" customHeight="1" spans="1:5">
      <c r="A73" s="7">
        <v>71</v>
      </c>
      <c r="B73" s="8" t="s">
        <v>180</v>
      </c>
      <c r="C73" s="8" t="s">
        <v>181</v>
      </c>
      <c r="D73" s="8" t="s">
        <v>135</v>
      </c>
      <c r="E73" s="7" t="s">
        <v>129</v>
      </c>
    </row>
    <row r="74" s="3" customFormat="1" ht="26" customHeight="1" spans="1:5">
      <c r="A74" s="7">
        <v>72</v>
      </c>
      <c r="B74" s="8" t="s">
        <v>182</v>
      </c>
      <c r="C74" s="8" t="s">
        <v>183</v>
      </c>
      <c r="D74" s="8" t="s">
        <v>132</v>
      </c>
      <c r="E74" s="7" t="s">
        <v>129</v>
      </c>
    </row>
    <row r="75" s="3" customFormat="1" ht="26" customHeight="1" spans="1:5">
      <c r="A75" s="7">
        <v>73</v>
      </c>
      <c r="B75" s="8" t="s">
        <v>184</v>
      </c>
      <c r="C75" s="8" t="s">
        <v>185</v>
      </c>
      <c r="D75" s="8" t="s">
        <v>135</v>
      </c>
      <c r="E75" s="7" t="s">
        <v>129</v>
      </c>
    </row>
    <row r="76" s="3" customFormat="1" ht="26" customHeight="1" spans="1:5">
      <c r="A76" s="7">
        <v>74</v>
      </c>
      <c r="B76" s="9" t="s">
        <v>186</v>
      </c>
      <c r="C76" s="8" t="s">
        <v>187</v>
      </c>
      <c r="D76" s="8" t="s">
        <v>188</v>
      </c>
      <c r="E76" s="7" t="s">
        <v>129</v>
      </c>
    </row>
    <row r="77" s="3" customFormat="1" ht="26" customHeight="1" spans="1:5">
      <c r="A77" s="7">
        <v>75</v>
      </c>
      <c r="B77" s="9" t="s">
        <v>189</v>
      </c>
      <c r="C77" s="8" t="s">
        <v>190</v>
      </c>
      <c r="D77" s="8" t="s">
        <v>188</v>
      </c>
      <c r="E77" s="7" t="s">
        <v>129</v>
      </c>
    </row>
    <row r="78" s="3" customFormat="1" ht="26" customHeight="1" spans="1:5">
      <c r="A78" s="7">
        <v>76</v>
      </c>
      <c r="B78" s="8" t="s">
        <v>191</v>
      </c>
      <c r="C78" s="8" t="s">
        <v>192</v>
      </c>
      <c r="D78" s="8" t="s">
        <v>193</v>
      </c>
      <c r="E78" s="7" t="s">
        <v>194</v>
      </c>
    </row>
    <row r="79" s="3" customFormat="1" ht="26" customHeight="1" spans="1:5">
      <c r="A79" s="7">
        <v>77</v>
      </c>
      <c r="B79" s="8" t="s">
        <v>195</v>
      </c>
      <c r="C79" s="8" t="s">
        <v>196</v>
      </c>
      <c r="D79" s="8" t="s">
        <v>197</v>
      </c>
      <c r="E79" s="7" t="s">
        <v>194</v>
      </c>
    </row>
    <row r="80" s="3" customFormat="1" ht="26" customHeight="1" spans="1:5">
      <c r="A80" s="7">
        <v>78</v>
      </c>
      <c r="B80" s="8" t="s">
        <v>198</v>
      </c>
      <c r="C80" s="8" t="s">
        <v>199</v>
      </c>
      <c r="D80" s="8" t="s">
        <v>200</v>
      </c>
      <c r="E80" s="7" t="s">
        <v>194</v>
      </c>
    </row>
    <row r="81" s="3" customFormat="1" ht="26" customHeight="1" spans="1:5">
      <c r="A81" s="7">
        <v>79</v>
      </c>
      <c r="B81" s="8" t="s">
        <v>201</v>
      </c>
      <c r="C81" s="8" t="s">
        <v>202</v>
      </c>
      <c r="D81" s="8" t="s">
        <v>200</v>
      </c>
      <c r="E81" s="7" t="s">
        <v>194</v>
      </c>
    </row>
    <row r="82" s="3" customFormat="1" ht="26" customHeight="1" spans="1:5">
      <c r="A82" s="7">
        <v>80</v>
      </c>
      <c r="B82" s="8" t="s">
        <v>203</v>
      </c>
      <c r="C82" s="8" t="s">
        <v>204</v>
      </c>
      <c r="D82" s="8" t="s">
        <v>205</v>
      </c>
      <c r="E82" s="7" t="s">
        <v>194</v>
      </c>
    </row>
    <row r="83" s="3" customFormat="1" ht="26" customHeight="1" spans="1:5">
      <c r="A83" s="7">
        <v>81</v>
      </c>
      <c r="B83" s="8" t="s">
        <v>206</v>
      </c>
      <c r="C83" s="8" t="s">
        <v>207</v>
      </c>
      <c r="D83" s="8" t="s">
        <v>205</v>
      </c>
      <c r="E83" s="7" t="s">
        <v>194</v>
      </c>
    </row>
    <row r="84" s="3" customFormat="1" ht="26" customHeight="1" spans="1:5">
      <c r="A84" s="7">
        <v>82</v>
      </c>
      <c r="B84" s="7" t="s">
        <v>208</v>
      </c>
      <c r="C84" s="8" t="s">
        <v>209</v>
      </c>
      <c r="D84" s="8" t="s">
        <v>210</v>
      </c>
      <c r="E84" s="7" t="s">
        <v>211</v>
      </c>
    </row>
    <row r="85" s="3" customFormat="1" ht="26" customHeight="1" spans="1:5">
      <c r="A85" s="7">
        <v>83</v>
      </c>
      <c r="B85" s="7" t="s">
        <v>212</v>
      </c>
      <c r="C85" s="8" t="s">
        <v>213</v>
      </c>
      <c r="D85" s="8" t="s">
        <v>214</v>
      </c>
      <c r="E85" s="7" t="s">
        <v>211</v>
      </c>
    </row>
    <row r="86" s="3" customFormat="1" ht="26" customHeight="1" spans="1:5">
      <c r="A86" s="7">
        <v>84</v>
      </c>
      <c r="B86" s="7" t="s">
        <v>215</v>
      </c>
      <c r="C86" s="8" t="s">
        <v>216</v>
      </c>
      <c r="D86" s="8" t="s">
        <v>217</v>
      </c>
      <c r="E86" s="7" t="s">
        <v>211</v>
      </c>
    </row>
    <row r="87" s="3" customFormat="1" ht="26" customHeight="1" spans="1:5">
      <c r="A87" s="7">
        <v>85</v>
      </c>
      <c r="B87" s="7" t="s">
        <v>218</v>
      </c>
      <c r="C87" s="8" t="s">
        <v>219</v>
      </c>
      <c r="D87" s="8" t="s">
        <v>220</v>
      </c>
      <c r="E87" s="7" t="s">
        <v>211</v>
      </c>
    </row>
    <row r="88" s="3" customFormat="1" ht="26" customHeight="1" spans="1:5">
      <c r="A88" s="7">
        <v>86</v>
      </c>
      <c r="B88" s="7" t="s">
        <v>221</v>
      </c>
      <c r="C88" s="8" t="s">
        <v>222</v>
      </c>
      <c r="D88" s="8" t="s">
        <v>223</v>
      </c>
      <c r="E88" s="7" t="s">
        <v>211</v>
      </c>
    </row>
    <row r="89" s="3" customFormat="1" ht="26" customHeight="1" spans="1:5">
      <c r="A89" s="7">
        <v>87</v>
      </c>
      <c r="B89" s="7" t="s">
        <v>224</v>
      </c>
      <c r="C89" s="8" t="s">
        <v>225</v>
      </c>
      <c r="D89" s="8" t="s">
        <v>217</v>
      </c>
      <c r="E89" s="7" t="s">
        <v>211</v>
      </c>
    </row>
    <row r="90" s="3" customFormat="1" ht="26" customHeight="1" spans="1:5">
      <c r="A90" s="7">
        <v>88</v>
      </c>
      <c r="B90" s="7" t="s">
        <v>226</v>
      </c>
      <c r="C90" s="8" t="s">
        <v>227</v>
      </c>
      <c r="D90" s="8" t="s">
        <v>217</v>
      </c>
      <c r="E90" s="7" t="s">
        <v>211</v>
      </c>
    </row>
    <row r="91" s="3" customFormat="1" ht="26" customHeight="1" spans="1:5">
      <c r="A91" s="7">
        <v>89</v>
      </c>
      <c r="B91" s="7" t="s">
        <v>228</v>
      </c>
      <c r="C91" s="8" t="s">
        <v>229</v>
      </c>
      <c r="D91" s="8" t="s">
        <v>230</v>
      </c>
      <c r="E91" s="7" t="s">
        <v>211</v>
      </c>
    </row>
    <row r="92" s="3" customFormat="1" ht="26" customHeight="1" spans="1:5">
      <c r="A92" s="7">
        <v>90</v>
      </c>
      <c r="B92" s="7" t="s">
        <v>231</v>
      </c>
      <c r="C92" s="8" t="s">
        <v>232</v>
      </c>
      <c r="D92" s="8" t="s">
        <v>217</v>
      </c>
      <c r="E92" s="7" t="s">
        <v>211</v>
      </c>
    </row>
    <row r="93" s="3" customFormat="1" ht="26" customHeight="1" spans="1:5">
      <c r="A93" s="7">
        <v>91</v>
      </c>
      <c r="B93" s="7" t="s">
        <v>233</v>
      </c>
      <c r="C93" s="8" t="s">
        <v>234</v>
      </c>
      <c r="D93" s="8" t="s">
        <v>235</v>
      </c>
      <c r="E93" s="7" t="s">
        <v>211</v>
      </c>
    </row>
    <row r="94" s="3" customFormat="1" ht="26" customHeight="1" spans="1:5">
      <c r="A94" s="7">
        <v>92</v>
      </c>
      <c r="B94" s="8" t="s">
        <v>236</v>
      </c>
      <c r="C94" s="8" t="s">
        <v>237</v>
      </c>
      <c r="D94" s="8" t="s">
        <v>238</v>
      </c>
      <c r="E94" s="7" t="s">
        <v>239</v>
      </c>
    </row>
    <row r="95" s="3" customFormat="1" ht="26" customHeight="1" spans="1:5">
      <c r="A95" s="7">
        <v>93</v>
      </c>
      <c r="B95" s="8" t="s">
        <v>240</v>
      </c>
      <c r="C95" s="8" t="s">
        <v>241</v>
      </c>
      <c r="D95" s="8" t="s">
        <v>242</v>
      </c>
      <c r="E95" s="7" t="s">
        <v>239</v>
      </c>
    </row>
    <row r="96" s="3" customFormat="1" ht="26" customHeight="1" spans="1:5">
      <c r="A96" s="7">
        <v>94</v>
      </c>
      <c r="B96" s="8" t="s">
        <v>243</v>
      </c>
      <c r="C96" s="8" t="s">
        <v>244</v>
      </c>
      <c r="D96" s="8" t="s">
        <v>238</v>
      </c>
      <c r="E96" s="7" t="s">
        <v>239</v>
      </c>
    </row>
    <row r="97" s="3" customFormat="1" ht="26" customHeight="1" spans="1:5">
      <c r="A97" s="7">
        <v>95</v>
      </c>
      <c r="B97" s="8" t="s">
        <v>245</v>
      </c>
      <c r="C97" s="8" t="s">
        <v>246</v>
      </c>
      <c r="D97" s="8" t="s">
        <v>238</v>
      </c>
      <c r="E97" s="7" t="s">
        <v>239</v>
      </c>
    </row>
    <row r="98" s="3" customFormat="1" ht="26" customHeight="1" spans="1:5">
      <c r="A98" s="7">
        <v>96</v>
      </c>
      <c r="B98" s="8" t="s">
        <v>247</v>
      </c>
      <c r="C98" s="8" t="s">
        <v>248</v>
      </c>
      <c r="D98" s="8" t="s">
        <v>249</v>
      </c>
      <c r="E98" s="7" t="s">
        <v>239</v>
      </c>
    </row>
    <row r="99" s="3" customFormat="1" ht="26" customHeight="1" spans="1:5">
      <c r="A99" s="7">
        <v>97</v>
      </c>
      <c r="B99" s="8" t="s">
        <v>250</v>
      </c>
      <c r="C99" s="8" t="s">
        <v>251</v>
      </c>
      <c r="D99" s="8" t="s">
        <v>252</v>
      </c>
      <c r="E99" s="7" t="s">
        <v>239</v>
      </c>
    </row>
    <row r="100" s="3" customFormat="1" ht="26" customHeight="1" spans="1:5">
      <c r="A100" s="7">
        <v>98</v>
      </c>
      <c r="B100" s="8" t="s">
        <v>253</v>
      </c>
      <c r="C100" s="8" t="s">
        <v>254</v>
      </c>
      <c r="D100" s="8" t="s">
        <v>255</v>
      </c>
      <c r="E100" s="7" t="s">
        <v>256</v>
      </c>
    </row>
    <row r="101" s="3" customFormat="1" ht="26" customHeight="1" spans="1:5">
      <c r="A101" s="7">
        <v>99</v>
      </c>
      <c r="B101" s="8" t="s">
        <v>257</v>
      </c>
      <c r="C101" s="8" t="s">
        <v>258</v>
      </c>
      <c r="D101" s="8" t="s">
        <v>259</v>
      </c>
      <c r="E101" s="7" t="s">
        <v>256</v>
      </c>
    </row>
    <row r="102" s="3" customFormat="1" ht="26" customHeight="1" spans="1:5">
      <c r="A102" s="7">
        <v>100</v>
      </c>
      <c r="B102" s="8" t="s">
        <v>260</v>
      </c>
      <c r="C102" s="8" t="s">
        <v>261</v>
      </c>
      <c r="D102" s="8" t="s">
        <v>262</v>
      </c>
      <c r="E102" s="7" t="s">
        <v>256</v>
      </c>
    </row>
    <row r="103" s="3" customFormat="1" ht="26" customHeight="1" spans="1:5">
      <c r="A103" s="7">
        <v>101</v>
      </c>
      <c r="B103" s="9" t="s">
        <v>263</v>
      </c>
      <c r="C103" s="8" t="s">
        <v>264</v>
      </c>
      <c r="D103" s="8" t="s">
        <v>265</v>
      </c>
      <c r="E103" s="7" t="s">
        <v>256</v>
      </c>
    </row>
    <row r="104" s="3" customFormat="1" ht="26" customHeight="1" spans="1:5">
      <c r="A104" s="7">
        <v>102</v>
      </c>
      <c r="B104" s="9" t="s">
        <v>266</v>
      </c>
      <c r="C104" s="8" t="s">
        <v>267</v>
      </c>
      <c r="D104" s="8" t="s">
        <v>265</v>
      </c>
      <c r="E104" s="7" t="s">
        <v>256</v>
      </c>
    </row>
    <row r="105" s="3" customFormat="1" ht="26" customHeight="1" spans="1:5">
      <c r="A105" s="7">
        <v>103</v>
      </c>
      <c r="B105" s="7" t="s">
        <v>268</v>
      </c>
      <c r="C105" s="8" t="s">
        <v>269</v>
      </c>
      <c r="D105" s="8" t="s">
        <v>54</v>
      </c>
      <c r="E105" s="8" t="s">
        <v>36</v>
      </c>
    </row>
    <row r="106" s="3" customFormat="1" ht="26" customHeight="1" spans="1:5">
      <c r="A106" s="7">
        <v>104</v>
      </c>
      <c r="B106" s="7" t="s">
        <v>270</v>
      </c>
      <c r="C106" s="8" t="s">
        <v>271</v>
      </c>
      <c r="D106" s="8" t="s">
        <v>90</v>
      </c>
      <c r="E106" s="7" t="s">
        <v>87</v>
      </c>
    </row>
    <row r="107" s="3" customFormat="1" ht="26" customHeight="1" spans="1:5">
      <c r="A107" s="7">
        <v>105</v>
      </c>
      <c r="B107" s="7" t="s">
        <v>272</v>
      </c>
      <c r="C107" s="8" t="s">
        <v>273</v>
      </c>
      <c r="D107" s="8" t="s">
        <v>95</v>
      </c>
      <c r="E107" s="7" t="s">
        <v>87</v>
      </c>
    </row>
    <row r="108" s="3" customFormat="1" ht="26" customHeight="1" spans="1:5">
      <c r="A108" s="7">
        <v>106</v>
      </c>
      <c r="B108" s="8" t="s">
        <v>274</v>
      </c>
      <c r="C108" s="8" t="s">
        <v>275</v>
      </c>
      <c r="D108" s="8" t="s">
        <v>147</v>
      </c>
      <c r="E108" s="7" t="s">
        <v>129</v>
      </c>
    </row>
    <row r="109" s="3" customFormat="1" ht="26" customHeight="1" spans="1:5">
      <c r="A109" s="7">
        <v>107</v>
      </c>
      <c r="B109" s="9" t="s">
        <v>276</v>
      </c>
      <c r="C109" s="8" t="s">
        <v>277</v>
      </c>
      <c r="D109" s="8" t="s">
        <v>147</v>
      </c>
      <c r="E109" s="7" t="s">
        <v>129</v>
      </c>
    </row>
    <row r="110" s="3" customFormat="1" ht="26" customHeight="1" spans="1:5">
      <c r="A110" s="7">
        <v>108</v>
      </c>
      <c r="B110" s="8" t="s">
        <v>278</v>
      </c>
      <c r="C110" s="8" t="s">
        <v>279</v>
      </c>
      <c r="D110" s="8" t="s">
        <v>280</v>
      </c>
      <c r="E110" s="7" t="s">
        <v>239</v>
      </c>
    </row>
    <row r="111" s="3" customFormat="1" ht="26" customHeight="1" spans="1:5">
      <c r="A111" s="7">
        <v>109</v>
      </c>
      <c r="B111" s="9" t="s">
        <v>281</v>
      </c>
      <c r="C111" s="8" t="s">
        <v>282</v>
      </c>
      <c r="D111" s="8" t="s">
        <v>283</v>
      </c>
      <c r="E111" s="7" t="s">
        <v>256</v>
      </c>
    </row>
    <row r="112" s="3" customFormat="1" ht="26" customHeight="1" spans="1:5">
      <c r="A112" s="7">
        <v>110</v>
      </c>
      <c r="B112" s="7" t="s">
        <v>284</v>
      </c>
      <c r="C112" s="8" t="s">
        <v>285</v>
      </c>
      <c r="D112" s="8" t="s">
        <v>44</v>
      </c>
      <c r="E112" s="8" t="s">
        <v>36</v>
      </c>
    </row>
    <row r="113" s="3" customFormat="1" ht="26" customHeight="1" spans="1:5">
      <c r="A113" s="7">
        <v>111</v>
      </c>
      <c r="B113" s="7" t="s">
        <v>286</v>
      </c>
      <c r="C113" s="8" t="s">
        <v>287</v>
      </c>
      <c r="D113" s="8" t="s">
        <v>47</v>
      </c>
      <c r="E113" s="8" t="s">
        <v>36</v>
      </c>
    </row>
    <row r="114" s="3" customFormat="1" ht="26" customHeight="1" spans="1:5">
      <c r="A114" s="7">
        <v>112</v>
      </c>
      <c r="B114" s="7" t="s">
        <v>288</v>
      </c>
      <c r="C114" s="8" t="s">
        <v>289</v>
      </c>
      <c r="D114" s="8" t="s">
        <v>59</v>
      </c>
      <c r="E114" s="8" t="s">
        <v>36</v>
      </c>
    </row>
    <row r="115" s="3" customFormat="1" ht="26" customHeight="1" spans="1:5">
      <c r="A115" s="7">
        <v>113</v>
      </c>
      <c r="B115" s="7" t="s">
        <v>290</v>
      </c>
      <c r="C115" s="8" t="s">
        <v>291</v>
      </c>
      <c r="D115" s="8" t="s">
        <v>59</v>
      </c>
      <c r="E115" s="8" t="s">
        <v>36</v>
      </c>
    </row>
    <row r="116" s="3" customFormat="1" ht="26" customHeight="1" spans="1:5">
      <c r="A116" s="7">
        <v>114</v>
      </c>
      <c r="B116" s="7" t="s">
        <v>292</v>
      </c>
      <c r="C116" s="8" t="s">
        <v>293</v>
      </c>
      <c r="D116" s="8" t="s">
        <v>59</v>
      </c>
      <c r="E116" s="8" t="s">
        <v>36</v>
      </c>
    </row>
    <row r="117" s="3" customFormat="1" ht="26" customHeight="1" spans="1:5">
      <c r="A117" s="7">
        <v>115</v>
      </c>
      <c r="B117" s="7" t="s">
        <v>294</v>
      </c>
      <c r="C117" s="8" t="s">
        <v>295</v>
      </c>
      <c r="D117" s="8" t="s">
        <v>86</v>
      </c>
      <c r="E117" s="7" t="s">
        <v>87</v>
      </c>
    </row>
    <row r="118" s="3" customFormat="1" ht="26" customHeight="1" spans="1:5">
      <c r="A118" s="7">
        <v>116</v>
      </c>
      <c r="B118" s="7" t="s">
        <v>296</v>
      </c>
      <c r="C118" s="8" t="s">
        <v>297</v>
      </c>
      <c r="D118" s="8" t="s">
        <v>86</v>
      </c>
      <c r="E118" s="7" t="s">
        <v>87</v>
      </c>
    </row>
    <row r="119" s="3" customFormat="1" ht="26" customHeight="1" spans="1:5">
      <c r="A119" s="7">
        <v>117</v>
      </c>
      <c r="B119" s="7" t="s">
        <v>298</v>
      </c>
      <c r="C119" s="8" t="s">
        <v>299</v>
      </c>
      <c r="D119" s="8" t="s">
        <v>86</v>
      </c>
      <c r="E119" s="7" t="s">
        <v>87</v>
      </c>
    </row>
    <row r="120" s="3" customFormat="1" ht="26" customHeight="1" spans="1:5">
      <c r="A120" s="7">
        <v>118</v>
      </c>
      <c r="B120" s="7" t="s">
        <v>300</v>
      </c>
      <c r="C120" s="8" t="s">
        <v>301</v>
      </c>
      <c r="D120" s="8" t="s">
        <v>86</v>
      </c>
      <c r="E120" s="7" t="s">
        <v>87</v>
      </c>
    </row>
    <row r="121" s="3" customFormat="1" ht="26" customHeight="1" spans="1:5">
      <c r="A121" s="7">
        <v>119</v>
      </c>
      <c r="B121" s="7" t="s">
        <v>302</v>
      </c>
      <c r="C121" s="8" t="s">
        <v>303</v>
      </c>
      <c r="D121" s="8" t="s">
        <v>86</v>
      </c>
      <c r="E121" s="7" t="s">
        <v>87</v>
      </c>
    </row>
    <row r="122" s="3" customFormat="1" ht="26" customHeight="1" spans="1:5">
      <c r="A122" s="7">
        <v>120</v>
      </c>
      <c r="B122" s="7" t="s">
        <v>304</v>
      </c>
      <c r="C122" s="8" t="s">
        <v>305</v>
      </c>
      <c r="D122" s="8" t="s">
        <v>86</v>
      </c>
      <c r="E122" s="7" t="s">
        <v>87</v>
      </c>
    </row>
    <row r="123" s="3" customFormat="1" ht="26" customHeight="1" spans="1:5">
      <c r="A123" s="7">
        <v>121</v>
      </c>
      <c r="B123" s="7" t="s">
        <v>306</v>
      </c>
      <c r="C123" s="8" t="s">
        <v>307</v>
      </c>
      <c r="D123" s="8" t="s">
        <v>86</v>
      </c>
      <c r="E123" s="7" t="s">
        <v>87</v>
      </c>
    </row>
    <row r="124" s="3" customFormat="1" ht="26" customHeight="1" spans="1:5">
      <c r="A124" s="7">
        <v>122</v>
      </c>
      <c r="B124" s="7" t="s">
        <v>308</v>
      </c>
      <c r="C124" s="8" t="s">
        <v>309</v>
      </c>
      <c r="D124" s="8" t="s">
        <v>86</v>
      </c>
      <c r="E124" s="7" t="s">
        <v>87</v>
      </c>
    </row>
    <row r="125" s="3" customFormat="1" ht="26" customHeight="1" spans="1:5">
      <c r="A125" s="7">
        <v>123</v>
      </c>
      <c r="B125" s="7" t="s">
        <v>310</v>
      </c>
      <c r="C125" s="8" t="s">
        <v>311</v>
      </c>
      <c r="D125" s="8" t="s">
        <v>312</v>
      </c>
      <c r="E125" s="7" t="s">
        <v>87</v>
      </c>
    </row>
    <row r="126" s="3" customFormat="1" ht="26" customHeight="1" spans="1:5">
      <c r="A126" s="7">
        <v>124</v>
      </c>
      <c r="B126" s="7" t="s">
        <v>313</v>
      </c>
      <c r="C126" s="8" t="s">
        <v>314</v>
      </c>
      <c r="D126" s="8" t="s">
        <v>312</v>
      </c>
      <c r="E126" s="7" t="s">
        <v>87</v>
      </c>
    </row>
    <row r="127" s="3" customFormat="1" ht="26" customHeight="1" spans="1:5">
      <c r="A127" s="7">
        <v>125</v>
      </c>
      <c r="B127" s="7" t="s">
        <v>315</v>
      </c>
      <c r="C127" s="8" t="s">
        <v>316</v>
      </c>
      <c r="D127" s="8" t="s">
        <v>90</v>
      </c>
      <c r="E127" s="7" t="s">
        <v>87</v>
      </c>
    </row>
    <row r="128" s="3" customFormat="1" ht="26" customHeight="1" spans="1:5">
      <c r="A128" s="7">
        <v>126</v>
      </c>
      <c r="B128" s="7" t="s">
        <v>317</v>
      </c>
      <c r="C128" s="8" t="s">
        <v>318</v>
      </c>
      <c r="D128" s="8" t="s">
        <v>90</v>
      </c>
      <c r="E128" s="7" t="s">
        <v>87</v>
      </c>
    </row>
    <row r="129" s="3" customFormat="1" ht="26" customHeight="1" spans="1:5">
      <c r="A129" s="7">
        <v>127</v>
      </c>
      <c r="B129" s="7" t="s">
        <v>319</v>
      </c>
      <c r="C129" s="8" t="s">
        <v>320</v>
      </c>
      <c r="D129" s="8" t="s">
        <v>90</v>
      </c>
      <c r="E129" s="7" t="s">
        <v>87</v>
      </c>
    </row>
    <row r="130" s="3" customFormat="1" ht="26" customHeight="1" spans="1:5">
      <c r="A130" s="7">
        <v>128</v>
      </c>
      <c r="B130" s="7" t="s">
        <v>321</v>
      </c>
      <c r="C130" s="8" t="s">
        <v>322</v>
      </c>
      <c r="D130" s="8" t="s">
        <v>90</v>
      </c>
      <c r="E130" s="7" t="s">
        <v>87</v>
      </c>
    </row>
    <row r="131" s="3" customFormat="1" ht="26" customHeight="1" spans="1:5">
      <c r="A131" s="7">
        <v>129</v>
      </c>
      <c r="B131" s="7" t="s">
        <v>323</v>
      </c>
      <c r="C131" s="8" t="s">
        <v>324</v>
      </c>
      <c r="D131" s="8" t="s">
        <v>90</v>
      </c>
      <c r="E131" s="7" t="s">
        <v>87</v>
      </c>
    </row>
    <row r="132" s="3" customFormat="1" ht="26" customHeight="1" spans="1:5">
      <c r="A132" s="7">
        <v>130</v>
      </c>
      <c r="B132" s="7" t="s">
        <v>325</v>
      </c>
      <c r="C132" s="8" t="s">
        <v>326</v>
      </c>
      <c r="D132" s="8" t="s">
        <v>327</v>
      </c>
      <c r="E132" s="7" t="s">
        <v>87</v>
      </c>
    </row>
    <row r="133" s="3" customFormat="1" ht="26" customHeight="1" spans="1:5">
      <c r="A133" s="7">
        <v>131</v>
      </c>
      <c r="B133" s="7" t="s">
        <v>328</v>
      </c>
      <c r="C133" s="8" t="s">
        <v>329</v>
      </c>
      <c r="D133" s="8" t="s">
        <v>327</v>
      </c>
      <c r="E133" s="7" t="s">
        <v>87</v>
      </c>
    </row>
    <row r="134" s="3" customFormat="1" ht="26" customHeight="1" spans="1:5">
      <c r="A134" s="7">
        <v>132</v>
      </c>
      <c r="B134" s="7" t="s">
        <v>330</v>
      </c>
      <c r="C134" s="8" t="s">
        <v>331</v>
      </c>
      <c r="D134" s="8" t="s">
        <v>327</v>
      </c>
      <c r="E134" s="7" t="s">
        <v>87</v>
      </c>
    </row>
    <row r="135" s="3" customFormat="1" ht="26" customHeight="1" spans="1:5">
      <c r="A135" s="7">
        <v>133</v>
      </c>
      <c r="B135" s="7" t="s">
        <v>332</v>
      </c>
      <c r="C135" s="8" t="s">
        <v>333</v>
      </c>
      <c r="D135" s="8" t="s">
        <v>334</v>
      </c>
      <c r="E135" s="7" t="s">
        <v>87</v>
      </c>
    </row>
    <row r="136" s="3" customFormat="1" ht="26" customHeight="1" spans="1:5">
      <c r="A136" s="7">
        <v>134</v>
      </c>
      <c r="B136" s="7" t="s">
        <v>335</v>
      </c>
      <c r="C136" s="8" t="s">
        <v>336</v>
      </c>
      <c r="D136" s="8" t="s">
        <v>334</v>
      </c>
      <c r="E136" s="7" t="s">
        <v>87</v>
      </c>
    </row>
    <row r="137" s="3" customFormat="1" ht="26" customHeight="1" spans="1:5">
      <c r="A137" s="7">
        <v>135</v>
      </c>
      <c r="B137" s="7" t="s">
        <v>337</v>
      </c>
      <c r="C137" s="8" t="s">
        <v>338</v>
      </c>
      <c r="D137" s="8" t="s">
        <v>334</v>
      </c>
      <c r="E137" s="7" t="s">
        <v>87</v>
      </c>
    </row>
    <row r="138" s="3" customFormat="1" ht="26" customHeight="1" spans="1:5">
      <c r="A138" s="7">
        <v>136</v>
      </c>
      <c r="B138" s="7" t="s">
        <v>339</v>
      </c>
      <c r="C138" s="8" t="s">
        <v>340</v>
      </c>
      <c r="D138" s="8" t="s">
        <v>334</v>
      </c>
      <c r="E138" s="7" t="s">
        <v>87</v>
      </c>
    </row>
    <row r="139" s="3" customFormat="1" ht="26" customHeight="1" spans="1:5">
      <c r="A139" s="7">
        <v>137</v>
      </c>
      <c r="B139" s="7" t="s">
        <v>341</v>
      </c>
      <c r="C139" s="8" t="s">
        <v>342</v>
      </c>
      <c r="D139" s="8" t="s">
        <v>343</v>
      </c>
      <c r="E139" s="7" t="s">
        <v>87</v>
      </c>
    </row>
    <row r="140" s="3" customFormat="1" ht="26" customHeight="1" spans="1:5">
      <c r="A140" s="7">
        <v>138</v>
      </c>
      <c r="B140" s="7" t="s">
        <v>344</v>
      </c>
      <c r="C140" s="8" t="s">
        <v>345</v>
      </c>
      <c r="D140" s="8" t="s">
        <v>343</v>
      </c>
      <c r="E140" s="7" t="s">
        <v>87</v>
      </c>
    </row>
    <row r="141" s="3" customFormat="1" ht="26" customHeight="1" spans="1:5">
      <c r="A141" s="7">
        <v>139</v>
      </c>
      <c r="B141" s="7" t="s">
        <v>346</v>
      </c>
      <c r="C141" s="8">
        <v>20220310450</v>
      </c>
      <c r="D141" s="8" t="s">
        <v>343</v>
      </c>
      <c r="E141" s="7" t="s">
        <v>87</v>
      </c>
    </row>
    <row r="142" s="3" customFormat="1" ht="26" customHeight="1" spans="1:5">
      <c r="A142" s="7">
        <v>140</v>
      </c>
      <c r="B142" s="7" t="s">
        <v>347</v>
      </c>
      <c r="C142" s="8" t="s">
        <v>348</v>
      </c>
      <c r="D142" s="8" t="s">
        <v>349</v>
      </c>
      <c r="E142" s="7" t="s">
        <v>87</v>
      </c>
    </row>
    <row r="143" s="3" customFormat="1" ht="26" customHeight="1" spans="1:5">
      <c r="A143" s="7">
        <v>141</v>
      </c>
      <c r="B143" s="7" t="s">
        <v>350</v>
      </c>
      <c r="C143" s="8" t="s">
        <v>351</v>
      </c>
      <c r="D143" s="8" t="s">
        <v>349</v>
      </c>
      <c r="E143" s="7" t="s">
        <v>87</v>
      </c>
    </row>
    <row r="144" s="3" customFormat="1" ht="26" customHeight="1" spans="1:5">
      <c r="A144" s="7">
        <v>142</v>
      </c>
      <c r="B144" s="7" t="s">
        <v>352</v>
      </c>
      <c r="C144" s="8" t="s">
        <v>353</v>
      </c>
      <c r="D144" s="8" t="s">
        <v>349</v>
      </c>
      <c r="E144" s="7" t="s">
        <v>87</v>
      </c>
    </row>
    <row r="145" s="3" customFormat="1" ht="26" customHeight="1" spans="1:5">
      <c r="A145" s="7">
        <v>143</v>
      </c>
      <c r="B145" s="7" t="s">
        <v>354</v>
      </c>
      <c r="C145" s="8" t="s">
        <v>355</v>
      </c>
      <c r="D145" s="8" t="s">
        <v>349</v>
      </c>
      <c r="E145" s="7" t="s">
        <v>87</v>
      </c>
    </row>
    <row r="146" s="3" customFormat="1" ht="26" customHeight="1" spans="1:5">
      <c r="A146" s="7">
        <v>144</v>
      </c>
      <c r="B146" s="7" t="s">
        <v>356</v>
      </c>
      <c r="C146" s="8" t="s">
        <v>357</v>
      </c>
      <c r="D146" s="8" t="s">
        <v>358</v>
      </c>
      <c r="E146" s="7" t="s">
        <v>87</v>
      </c>
    </row>
    <row r="147" s="3" customFormat="1" ht="26" customHeight="1" spans="1:5">
      <c r="A147" s="7">
        <v>145</v>
      </c>
      <c r="B147" s="7" t="s">
        <v>359</v>
      </c>
      <c r="C147" s="8" t="s">
        <v>360</v>
      </c>
      <c r="D147" s="8" t="s">
        <v>358</v>
      </c>
      <c r="E147" s="7" t="s">
        <v>87</v>
      </c>
    </row>
    <row r="148" s="3" customFormat="1" ht="26" customHeight="1" spans="1:5">
      <c r="A148" s="7">
        <v>146</v>
      </c>
      <c r="B148" s="7" t="s">
        <v>361</v>
      </c>
      <c r="C148" s="8" t="s">
        <v>362</v>
      </c>
      <c r="D148" s="8" t="s">
        <v>358</v>
      </c>
      <c r="E148" s="7" t="s">
        <v>87</v>
      </c>
    </row>
    <row r="149" s="3" customFormat="1" ht="26" customHeight="1" spans="1:5">
      <c r="A149" s="7">
        <v>147</v>
      </c>
      <c r="B149" s="7" t="s">
        <v>363</v>
      </c>
      <c r="C149" s="8" t="s">
        <v>364</v>
      </c>
      <c r="D149" s="8" t="s">
        <v>365</v>
      </c>
      <c r="E149" s="7" t="s">
        <v>87</v>
      </c>
    </row>
    <row r="150" s="3" customFormat="1" ht="26" customHeight="1" spans="1:5">
      <c r="A150" s="7">
        <v>148</v>
      </c>
      <c r="B150" s="7" t="s">
        <v>366</v>
      </c>
      <c r="C150" s="8" t="s">
        <v>367</v>
      </c>
      <c r="D150" s="8" t="s">
        <v>365</v>
      </c>
      <c r="E150" s="7" t="s">
        <v>87</v>
      </c>
    </row>
    <row r="151" s="3" customFormat="1" ht="26" customHeight="1" spans="1:5">
      <c r="A151" s="7">
        <v>149</v>
      </c>
      <c r="B151" s="7" t="s">
        <v>368</v>
      </c>
      <c r="C151" s="8" t="s">
        <v>369</v>
      </c>
      <c r="D151" s="8" t="s">
        <v>95</v>
      </c>
      <c r="E151" s="7" t="s">
        <v>87</v>
      </c>
    </row>
    <row r="152" s="3" customFormat="1" ht="26" customHeight="1" spans="1:5">
      <c r="A152" s="7">
        <v>150</v>
      </c>
      <c r="B152" s="7" t="s">
        <v>370</v>
      </c>
      <c r="C152" s="8" t="s">
        <v>371</v>
      </c>
      <c r="D152" s="8" t="s">
        <v>95</v>
      </c>
      <c r="E152" s="7" t="s">
        <v>87</v>
      </c>
    </row>
    <row r="153" s="3" customFormat="1" ht="26" customHeight="1" spans="1:5">
      <c r="A153" s="7">
        <v>151</v>
      </c>
      <c r="B153" s="7" t="s">
        <v>372</v>
      </c>
      <c r="C153" s="8" t="s">
        <v>373</v>
      </c>
      <c r="D153" s="8" t="s">
        <v>98</v>
      </c>
      <c r="E153" s="7" t="s">
        <v>99</v>
      </c>
    </row>
    <row r="154" s="3" customFormat="1" ht="26" customHeight="1" spans="1:5">
      <c r="A154" s="7">
        <v>152</v>
      </c>
      <c r="B154" s="7" t="s">
        <v>374</v>
      </c>
      <c r="C154" s="8" t="s">
        <v>375</v>
      </c>
      <c r="D154" s="8" t="s">
        <v>104</v>
      </c>
      <c r="E154" s="7" t="s">
        <v>99</v>
      </c>
    </row>
    <row r="155" s="3" customFormat="1" ht="26" customHeight="1" spans="1:5">
      <c r="A155" s="7">
        <v>153</v>
      </c>
      <c r="B155" s="7" t="s">
        <v>376</v>
      </c>
      <c r="C155" s="8" t="s">
        <v>377</v>
      </c>
      <c r="D155" s="8" t="s">
        <v>104</v>
      </c>
      <c r="E155" s="7" t="s">
        <v>99</v>
      </c>
    </row>
    <row r="156" s="3" customFormat="1" ht="26" customHeight="1" spans="1:5">
      <c r="A156" s="7">
        <v>154</v>
      </c>
      <c r="B156" s="7" t="s">
        <v>378</v>
      </c>
      <c r="C156" s="8" t="s">
        <v>379</v>
      </c>
      <c r="D156" s="8" t="s">
        <v>109</v>
      </c>
      <c r="E156" s="7" t="s">
        <v>99</v>
      </c>
    </row>
    <row r="157" s="3" customFormat="1" ht="26" customHeight="1" spans="1:5">
      <c r="A157" s="7">
        <v>155</v>
      </c>
      <c r="B157" s="7" t="s">
        <v>380</v>
      </c>
      <c r="C157" s="8" t="s">
        <v>381</v>
      </c>
      <c r="D157" s="8" t="s">
        <v>109</v>
      </c>
      <c r="E157" s="7" t="s">
        <v>99</v>
      </c>
    </row>
    <row r="158" s="3" customFormat="1" ht="26" customHeight="1" spans="1:5">
      <c r="A158" s="7">
        <v>156</v>
      </c>
      <c r="B158" s="7" t="s">
        <v>382</v>
      </c>
      <c r="C158" s="8" t="s">
        <v>383</v>
      </c>
      <c r="D158" s="8" t="s">
        <v>114</v>
      </c>
      <c r="E158" s="7" t="s">
        <v>99</v>
      </c>
    </row>
    <row r="159" s="3" customFormat="1" ht="26" customHeight="1" spans="1:5">
      <c r="A159" s="7">
        <v>157</v>
      </c>
      <c r="B159" s="7" t="s">
        <v>384</v>
      </c>
      <c r="C159" s="8" t="s">
        <v>385</v>
      </c>
      <c r="D159" s="8" t="s">
        <v>386</v>
      </c>
      <c r="E159" s="7" t="s">
        <v>99</v>
      </c>
    </row>
    <row r="160" s="3" customFormat="1" ht="26" customHeight="1" spans="1:5">
      <c r="A160" s="7">
        <v>158</v>
      </c>
      <c r="B160" s="7" t="s">
        <v>387</v>
      </c>
      <c r="C160" s="8" t="s">
        <v>388</v>
      </c>
      <c r="D160" s="8" t="s">
        <v>386</v>
      </c>
      <c r="E160" s="7" t="s">
        <v>99</v>
      </c>
    </row>
    <row r="161" s="3" customFormat="1" ht="26" customHeight="1" spans="1:5">
      <c r="A161" s="7">
        <v>159</v>
      </c>
      <c r="B161" s="7" t="s">
        <v>389</v>
      </c>
      <c r="C161" s="8" t="s">
        <v>390</v>
      </c>
      <c r="D161" s="8" t="s">
        <v>386</v>
      </c>
      <c r="E161" s="7" t="s">
        <v>99</v>
      </c>
    </row>
    <row r="162" s="3" customFormat="1" ht="26" customHeight="1" spans="1:5">
      <c r="A162" s="7">
        <v>160</v>
      </c>
      <c r="B162" s="7" t="s">
        <v>391</v>
      </c>
      <c r="C162" s="8" t="s">
        <v>392</v>
      </c>
      <c r="D162" s="8" t="s">
        <v>123</v>
      </c>
      <c r="E162" s="7" t="s">
        <v>99</v>
      </c>
    </row>
    <row r="163" s="3" customFormat="1" ht="26" customHeight="1" spans="1:5">
      <c r="A163" s="7">
        <v>161</v>
      </c>
      <c r="B163" s="9" t="s">
        <v>393</v>
      </c>
      <c r="C163" s="8" t="s">
        <v>394</v>
      </c>
      <c r="D163" s="8" t="s">
        <v>395</v>
      </c>
      <c r="E163" s="7" t="s">
        <v>129</v>
      </c>
    </row>
    <row r="164" s="3" customFormat="1" ht="26" customHeight="1" spans="1:5">
      <c r="A164" s="7">
        <v>162</v>
      </c>
      <c r="B164" s="8" t="s">
        <v>396</v>
      </c>
      <c r="C164" s="8" t="s">
        <v>397</v>
      </c>
      <c r="D164" s="8" t="s">
        <v>140</v>
      </c>
      <c r="E164" s="7" t="s">
        <v>129</v>
      </c>
    </row>
    <row r="165" s="3" customFormat="1" ht="26" customHeight="1" spans="1:5">
      <c r="A165" s="7">
        <v>163</v>
      </c>
      <c r="B165" s="9" t="s">
        <v>398</v>
      </c>
      <c r="C165" s="8" t="s">
        <v>399</v>
      </c>
      <c r="D165" s="8" t="s">
        <v>135</v>
      </c>
      <c r="E165" s="7" t="s">
        <v>129</v>
      </c>
    </row>
    <row r="166" s="3" customFormat="1" ht="26" customHeight="1" spans="1:5">
      <c r="A166" s="7">
        <v>164</v>
      </c>
      <c r="B166" s="8" t="s">
        <v>400</v>
      </c>
      <c r="C166" s="8" t="s">
        <v>401</v>
      </c>
      <c r="D166" s="8" t="s">
        <v>132</v>
      </c>
      <c r="E166" s="7" t="s">
        <v>129</v>
      </c>
    </row>
    <row r="167" s="3" customFormat="1" ht="26" customHeight="1" spans="1:5">
      <c r="A167" s="7">
        <v>165</v>
      </c>
      <c r="B167" s="8" t="s">
        <v>402</v>
      </c>
      <c r="C167" s="8" t="s">
        <v>403</v>
      </c>
      <c r="D167" s="8" t="s">
        <v>152</v>
      </c>
      <c r="E167" s="7" t="s">
        <v>129</v>
      </c>
    </row>
    <row r="168" s="3" customFormat="1" ht="26" customHeight="1" spans="1:5">
      <c r="A168" s="7">
        <v>166</v>
      </c>
      <c r="B168" s="8" t="s">
        <v>404</v>
      </c>
      <c r="C168" s="8" t="s">
        <v>405</v>
      </c>
      <c r="D168" s="8" t="s">
        <v>395</v>
      </c>
      <c r="E168" s="7" t="s">
        <v>129</v>
      </c>
    </row>
    <row r="169" s="3" customFormat="1" ht="26" customHeight="1" spans="1:5">
      <c r="A169" s="7">
        <v>167</v>
      </c>
      <c r="B169" s="8" t="s">
        <v>406</v>
      </c>
      <c r="C169" s="8" t="s">
        <v>407</v>
      </c>
      <c r="D169" s="8" t="s">
        <v>395</v>
      </c>
      <c r="E169" s="7" t="s">
        <v>129</v>
      </c>
    </row>
    <row r="170" s="3" customFormat="1" ht="26" customHeight="1" spans="1:5">
      <c r="A170" s="7">
        <v>168</v>
      </c>
      <c r="B170" s="8" t="s">
        <v>408</v>
      </c>
      <c r="C170" s="8" t="s">
        <v>409</v>
      </c>
      <c r="D170" s="8" t="s">
        <v>395</v>
      </c>
      <c r="E170" s="7" t="s">
        <v>129</v>
      </c>
    </row>
    <row r="171" s="3" customFormat="1" ht="26" customHeight="1" spans="1:5">
      <c r="A171" s="7">
        <v>169</v>
      </c>
      <c r="B171" s="9" t="s">
        <v>410</v>
      </c>
      <c r="C171" s="8" t="s">
        <v>411</v>
      </c>
      <c r="D171" s="8" t="s">
        <v>188</v>
      </c>
      <c r="E171" s="7" t="s">
        <v>129</v>
      </c>
    </row>
    <row r="172" s="3" customFormat="1" ht="26" customHeight="1" spans="1:5">
      <c r="A172" s="7">
        <v>170</v>
      </c>
      <c r="B172" s="8" t="s">
        <v>412</v>
      </c>
      <c r="C172" s="8" t="s">
        <v>413</v>
      </c>
      <c r="D172" s="8" t="s">
        <v>414</v>
      </c>
      <c r="E172" s="7" t="s">
        <v>194</v>
      </c>
    </row>
    <row r="173" s="3" customFormat="1" ht="26" customHeight="1" spans="1:5">
      <c r="A173" s="7">
        <v>171</v>
      </c>
      <c r="B173" s="8" t="s">
        <v>415</v>
      </c>
      <c r="C173" s="8" t="s">
        <v>416</v>
      </c>
      <c r="D173" s="8" t="s">
        <v>414</v>
      </c>
      <c r="E173" s="7" t="s">
        <v>194</v>
      </c>
    </row>
    <row r="174" s="3" customFormat="1" ht="26" customHeight="1" spans="1:5">
      <c r="A174" s="7">
        <v>172</v>
      </c>
      <c r="B174" s="8" t="s">
        <v>417</v>
      </c>
      <c r="C174" s="8" t="s">
        <v>418</v>
      </c>
      <c r="D174" s="8" t="s">
        <v>414</v>
      </c>
      <c r="E174" s="7" t="s">
        <v>194</v>
      </c>
    </row>
    <row r="175" s="3" customFormat="1" ht="26" customHeight="1" spans="1:5">
      <c r="A175" s="7">
        <v>173</v>
      </c>
      <c r="B175" s="8" t="s">
        <v>419</v>
      </c>
      <c r="C175" s="8" t="s">
        <v>420</v>
      </c>
      <c r="D175" s="8" t="s">
        <v>414</v>
      </c>
      <c r="E175" s="7" t="s">
        <v>194</v>
      </c>
    </row>
    <row r="176" s="3" customFormat="1" ht="26" customHeight="1" spans="1:5">
      <c r="A176" s="7">
        <v>174</v>
      </c>
      <c r="B176" s="7" t="s">
        <v>421</v>
      </c>
      <c r="C176" s="8" t="s">
        <v>422</v>
      </c>
      <c r="D176" s="8" t="s">
        <v>223</v>
      </c>
      <c r="E176" s="7" t="s">
        <v>211</v>
      </c>
    </row>
    <row r="177" s="3" customFormat="1" ht="26" customHeight="1" spans="1:5">
      <c r="A177" s="7">
        <v>175</v>
      </c>
      <c r="B177" s="7" t="s">
        <v>423</v>
      </c>
      <c r="C177" s="8" t="s">
        <v>424</v>
      </c>
      <c r="D177" s="8" t="s">
        <v>425</v>
      </c>
      <c r="E177" s="7" t="s">
        <v>211</v>
      </c>
    </row>
    <row r="178" s="3" customFormat="1" ht="26" customHeight="1" spans="1:5">
      <c r="A178" s="7">
        <v>176</v>
      </c>
      <c r="B178" s="7" t="s">
        <v>426</v>
      </c>
      <c r="C178" s="8" t="s">
        <v>427</v>
      </c>
      <c r="D178" s="8" t="s">
        <v>425</v>
      </c>
      <c r="E178" s="7" t="s">
        <v>211</v>
      </c>
    </row>
    <row r="179" s="3" customFormat="1" ht="26" customHeight="1" spans="1:5">
      <c r="A179" s="7">
        <v>177</v>
      </c>
      <c r="B179" s="7" t="s">
        <v>428</v>
      </c>
      <c r="C179" s="8" t="s">
        <v>429</v>
      </c>
      <c r="D179" s="8" t="s">
        <v>210</v>
      </c>
      <c r="E179" s="7" t="s">
        <v>211</v>
      </c>
    </row>
    <row r="180" s="3" customFormat="1" ht="26" customHeight="1" spans="1:5">
      <c r="A180" s="7">
        <v>178</v>
      </c>
      <c r="B180" s="7" t="s">
        <v>430</v>
      </c>
      <c r="C180" s="8" t="s">
        <v>431</v>
      </c>
      <c r="D180" s="8" t="s">
        <v>220</v>
      </c>
      <c r="E180" s="7" t="s">
        <v>211</v>
      </c>
    </row>
    <row r="181" s="3" customFormat="1" ht="26" customHeight="1" spans="1:5">
      <c r="A181" s="7">
        <v>179</v>
      </c>
      <c r="B181" s="7" t="s">
        <v>432</v>
      </c>
      <c r="C181" s="8" t="s">
        <v>433</v>
      </c>
      <c r="D181" s="8" t="s">
        <v>434</v>
      </c>
      <c r="E181" s="7" t="s">
        <v>211</v>
      </c>
    </row>
    <row r="182" s="3" customFormat="1" ht="26" customHeight="1" spans="1:5">
      <c r="A182" s="7">
        <v>180</v>
      </c>
      <c r="B182" s="7" t="s">
        <v>435</v>
      </c>
      <c r="C182" s="8" t="s">
        <v>436</v>
      </c>
      <c r="D182" s="8" t="s">
        <v>434</v>
      </c>
      <c r="E182" s="7" t="s">
        <v>211</v>
      </c>
    </row>
    <row r="183" s="3" customFormat="1" ht="26" customHeight="1" spans="1:5">
      <c r="A183" s="7">
        <v>181</v>
      </c>
      <c r="B183" s="7" t="s">
        <v>437</v>
      </c>
      <c r="C183" s="8" t="s">
        <v>438</v>
      </c>
      <c r="D183" s="8" t="s">
        <v>439</v>
      </c>
      <c r="E183" s="7" t="s">
        <v>211</v>
      </c>
    </row>
    <row r="184" s="3" customFormat="1" ht="26" customHeight="1" spans="1:5">
      <c r="A184" s="7">
        <v>182</v>
      </c>
      <c r="B184" s="7" t="s">
        <v>440</v>
      </c>
      <c r="C184" s="8" t="s">
        <v>441</v>
      </c>
      <c r="D184" s="8" t="s">
        <v>217</v>
      </c>
      <c r="E184" s="7" t="s">
        <v>211</v>
      </c>
    </row>
    <row r="185" s="3" customFormat="1" ht="26" customHeight="1" spans="1:5">
      <c r="A185" s="7">
        <v>183</v>
      </c>
      <c r="B185" s="7" t="s">
        <v>442</v>
      </c>
      <c r="C185" s="8" t="s">
        <v>443</v>
      </c>
      <c r="D185" s="8" t="s">
        <v>220</v>
      </c>
      <c r="E185" s="7" t="s">
        <v>211</v>
      </c>
    </row>
    <row r="186" s="3" customFormat="1" ht="26" customHeight="1" spans="1:5">
      <c r="A186" s="7">
        <v>184</v>
      </c>
      <c r="B186" s="7" t="s">
        <v>444</v>
      </c>
      <c r="C186" s="8" t="s">
        <v>445</v>
      </c>
      <c r="D186" s="8" t="s">
        <v>217</v>
      </c>
      <c r="E186" s="7" t="s">
        <v>211</v>
      </c>
    </row>
    <row r="187" s="3" customFormat="1" ht="26" customHeight="1" spans="1:5">
      <c r="A187" s="7">
        <v>185</v>
      </c>
      <c r="B187" s="7" t="s">
        <v>446</v>
      </c>
      <c r="C187" s="8" t="s">
        <v>447</v>
      </c>
      <c r="D187" s="8" t="s">
        <v>217</v>
      </c>
      <c r="E187" s="7" t="s">
        <v>211</v>
      </c>
    </row>
    <row r="188" s="3" customFormat="1" ht="26" customHeight="1" spans="1:5">
      <c r="A188" s="7">
        <v>186</v>
      </c>
      <c r="B188" s="7" t="s">
        <v>448</v>
      </c>
      <c r="C188" s="8" t="s">
        <v>449</v>
      </c>
      <c r="D188" s="8" t="s">
        <v>450</v>
      </c>
      <c r="E188" s="7" t="s">
        <v>211</v>
      </c>
    </row>
    <row r="189" s="3" customFormat="1" ht="26" customHeight="1" spans="1:5">
      <c r="A189" s="7">
        <v>187</v>
      </c>
      <c r="B189" s="7" t="s">
        <v>451</v>
      </c>
      <c r="C189" s="8" t="s">
        <v>452</v>
      </c>
      <c r="D189" s="8" t="s">
        <v>450</v>
      </c>
      <c r="E189" s="7" t="s">
        <v>211</v>
      </c>
    </row>
    <row r="190" s="3" customFormat="1" ht="26" customHeight="1" spans="1:5">
      <c r="A190" s="7">
        <v>188</v>
      </c>
      <c r="B190" s="7" t="s">
        <v>453</v>
      </c>
      <c r="C190" s="8" t="s">
        <v>454</v>
      </c>
      <c r="D190" s="8" t="s">
        <v>450</v>
      </c>
      <c r="E190" s="7" t="s">
        <v>211</v>
      </c>
    </row>
    <row r="191" s="3" customFormat="1" ht="26" customHeight="1" spans="1:5">
      <c r="A191" s="7">
        <v>189</v>
      </c>
      <c r="B191" s="7" t="s">
        <v>455</v>
      </c>
      <c r="C191" s="8" t="s">
        <v>456</v>
      </c>
      <c r="D191" s="8" t="s">
        <v>220</v>
      </c>
      <c r="E191" s="7" t="s">
        <v>211</v>
      </c>
    </row>
    <row r="192" s="3" customFormat="1" ht="26" customHeight="1" spans="1:5">
      <c r="A192" s="7">
        <v>190</v>
      </c>
      <c r="B192" s="7" t="s">
        <v>457</v>
      </c>
      <c r="C192" s="8" t="s">
        <v>458</v>
      </c>
      <c r="D192" s="8" t="s">
        <v>217</v>
      </c>
      <c r="E192" s="7" t="s">
        <v>211</v>
      </c>
    </row>
    <row r="193" s="3" customFormat="1" ht="26" customHeight="1" spans="1:5">
      <c r="A193" s="7">
        <v>191</v>
      </c>
      <c r="B193" s="8" t="s">
        <v>459</v>
      </c>
      <c r="C193" s="8" t="s">
        <v>460</v>
      </c>
      <c r="D193" s="8" t="s">
        <v>280</v>
      </c>
      <c r="E193" s="7" t="s">
        <v>239</v>
      </c>
    </row>
    <row r="194" s="3" customFormat="1" ht="26" customHeight="1" spans="1:5">
      <c r="A194" s="7">
        <v>192</v>
      </c>
      <c r="B194" s="8" t="s">
        <v>461</v>
      </c>
      <c r="C194" s="8" t="s">
        <v>462</v>
      </c>
      <c r="D194" s="8" t="s">
        <v>463</v>
      </c>
      <c r="E194" s="7" t="s">
        <v>239</v>
      </c>
    </row>
    <row r="195" s="3" customFormat="1" ht="26" customHeight="1" spans="1:5">
      <c r="A195" s="7">
        <v>193</v>
      </c>
      <c r="B195" s="8" t="s">
        <v>464</v>
      </c>
      <c r="C195" s="8" t="s">
        <v>465</v>
      </c>
      <c r="D195" s="8" t="s">
        <v>249</v>
      </c>
      <c r="E195" s="7" t="s">
        <v>239</v>
      </c>
    </row>
    <row r="196" s="3" customFormat="1" ht="26" customHeight="1" spans="1:5">
      <c r="A196" s="7">
        <v>194</v>
      </c>
      <c r="B196" s="8" t="s">
        <v>466</v>
      </c>
      <c r="C196" s="8" t="s">
        <v>467</v>
      </c>
      <c r="D196" s="8" t="s">
        <v>463</v>
      </c>
      <c r="E196" s="7" t="s">
        <v>239</v>
      </c>
    </row>
    <row r="197" s="3" customFormat="1" ht="26" customHeight="1" spans="1:5">
      <c r="A197" s="7">
        <v>195</v>
      </c>
      <c r="B197" s="8" t="s">
        <v>468</v>
      </c>
      <c r="C197" s="8" t="s">
        <v>469</v>
      </c>
      <c r="D197" s="8" t="s">
        <v>242</v>
      </c>
      <c r="E197" s="7" t="s">
        <v>239</v>
      </c>
    </row>
    <row r="198" s="3" customFormat="1" ht="26" customHeight="1" spans="1:5">
      <c r="A198" s="7">
        <v>196</v>
      </c>
      <c r="B198" s="8" t="s">
        <v>470</v>
      </c>
      <c r="C198" s="8" t="s">
        <v>471</v>
      </c>
      <c r="D198" s="8" t="s">
        <v>238</v>
      </c>
      <c r="E198" s="7" t="s">
        <v>239</v>
      </c>
    </row>
    <row r="199" s="3" customFormat="1" ht="26" customHeight="1" spans="1:5">
      <c r="A199" s="7">
        <v>197</v>
      </c>
      <c r="B199" s="8" t="s">
        <v>472</v>
      </c>
      <c r="C199" s="8" t="s">
        <v>473</v>
      </c>
      <c r="D199" s="8" t="s">
        <v>238</v>
      </c>
      <c r="E199" s="7" t="s">
        <v>239</v>
      </c>
    </row>
    <row r="200" s="3" customFormat="1" ht="26" customHeight="1" spans="1:5">
      <c r="A200" s="7">
        <v>198</v>
      </c>
      <c r="B200" s="8" t="s">
        <v>474</v>
      </c>
      <c r="C200" s="8" t="s">
        <v>475</v>
      </c>
      <c r="D200" s="8" t="s">
        <v>238</v>
      </c>
      <c r="E200" s="7" t="s">
        <v>239</v>
      </c>
    </row>
    <row r="201" s="3" customFormat="1" ht="26" customHeight="1" spans="1:5">
      <c r="A201" s="7">
        <v>199</v>
      </c>
      <c r="B201" s="8" t="s">
        <v>476</v>
      </c>
      <c r="C201" s="8">
        <v>20220311661</v>
      </c>
      <c r="D201" s="8" t="s">
        <v>280</v>
      </c>
      <c r="E201" s="7" t="s">
        <v>239</v>
      </c>
    </row>
    <row r="202" s="3" customFormat="1" ht="26" customHeight="1" spans="1:5">
      <c r="A202" s="7">
        <v>200</v>
      </c>
      <c r="B202" s="8" t="s">
        <v>477</v>
      </c>
      <c r="C202" s="8" t="s">
        <v>478</v>
      </c>
      <c r="D202" s="8" t="s">
        <v>262</v>
      </c>
      <c r="E202" s="7" t="s">
        <v>256</v>
      </c>
    </row>
    <row r="203" s="3" customFormat="1" ht="26" customHeight="1" spans="1:5">
      <c r="A203" s="7">
        <v>201</v>
      </c>
      <c r="B203" s="9" t="s">
        <v>479</v>
      </c>
      <c r="C203" s="8" t="s">
        <v>480</v>
      </c>
      <c r="D203" s="8" t="s">
        <v>262</v>
      </c>
      <c r="E203" s="7" t="s">
        <v>256</v>
      </c>
    </row>
    <row r="204" s="3" customFormat="1" ht="26" customHeight="1" spans="1:5">
      <c r="A204" s="7">
        <v>202</v>
      </c>
      <c r="B204" s="10" t="s">
        <v>481</v>
      </c>
      <c r="C204" s="8" t="s">
        <v>482</v>
      </c>
      <c r="D204" s="8" t="s">
        <v>483</v>
      </c>
      <c r="E204" s="7" t="s">
        <v>256</v>
      </c>
    </row>
    <row r="205" s="3" customFormat="1" ht="26" customHeight="1" spans="1:5">
      <c r="A205" s="7">
        <v>203</v>
      </c>
      <c r="B205" s="9" t="s">
        <v>484</v>
      </c>
      <c r="C205" s="8" t="s">
        <v>485</v>
      </c>
      <c r="D205" s="8" t="s">
        <v>486</v>
      </c>
      <c r="E205" s="7" t="s">
        <v>256</v>
      </c>
    </row>
    <row r="206" s="3" customFormat="1" ht="26" customHeight="1" spans="1:5">
      <c r="A206" s="7">
        <v>204</v>
      </c>
      <c r="B206" s="9" t="s">
        <v>487</v>
      </c>
      <c r="C206" s="8" t="s">
        <v>488</v>
      </c>
      <c r="D206" s="8" t="s">
        <v>486</v>
      </c>
      <c r="E206" s="7" t="s">
        <v>256</v>
      </c>
    </row>
    <row r="207" s="3" customFormat="1" ht="26" customHeight="1" spans="1:5">
      <c r="A207" s="7">
        <v>205</v>
      </c>
      <c r="B207" s="9" t="s">
        <v>489</v>
      </c>
      <c r="C207" s="8" t="s">
        <v>490</v>
      </c>
      <c r="D207" s="8" t="s">
        <v>283</v>
      </c>
      <c r="E207" s="7" t="s">
        <v>256</v>
      </c>
    </row>
    <row r="208" s="3" customFormat="1" ht="26" customHeight="1" spans="1:5">
      <c r="A208" s="7">
        <v>206</v>
      </c>
      <c r="B208" s="9" t="s">
        <v>491</v>
      </c>
      <c r="C208" s="8" t="s">
        <v>492</v>
      </c>
      <c r="D208" s="8" t="s">
        <v>283</v>
      </c>
      <c r="E208" s="7" t="s">
        <v>256</v>
      </c>
    </row>
    <row r="209" s="3" customFormat="1" ht="26" customHeight="1" spans="1:5">
      <c r="A209" s="7">
        <v>207</v>
      </c>
      <c r="B209" s="9" t="s">
        <v>493</v>
      </c>
      <c r="C209" s="8" t="s">
        <v>494</v>
      </c>
      <c r="D209" s="8" t="s">
        <v>283</v>
      </c>
      <c r="E209" s="7" t="s">
        <v>256</v>
      </c>
    </row>
    <row r="210" s="3" customFormat="1" ht="26" customHeight="1" spans="1:5">
      <c r="A210" s="7">
        <v>208</v>
      </c>
      <c r="B210" s="10" t="s">
        <v>495</v>
      </c>
      <c r="C210" s="8" t="s">
        <v>496</v>
      </c>
      <c r="D210" s="8" t="s">
        <v>486</v>
      </c>
      <c r="E210" s="7" t="s">
        <v>256</v>
      </c>
    </row>
    <row r="211" s="3" customFormat="1" ht="26" customHeight="1" spans="1:5">
      <c r="A211" s="7">
        <v>209</v>
      </c>
      <c r="B211" s="8" t="s">
        <v>497</v>
      </c>
      <c r="C211" s="8" t="s">
        <v>498</v>
      </c>
      <c r="D211" s="8" t="s">
        <v>499</v>
      </c>
      <c r="E211" s="8" t="s">
        <v>9</v>
      </c>
    </row>
    <row r="212" s="3" customFormat="1" ht="26" customHeight="1" spans="1:5">
      <c r="A212" s="7">
        <v>210</v>
      </c>
      <c r="B212" s="8" t="s">
        <v>500</v>
      </c>
      <c r="C212" s="8" t="s">
        <v>501</v>
      </c>
      <c r="D212" s="8" t="s">
        <v>499</v>
      </c>
      <c r="E212" s="8" t="s">
        <v>9</v>
      </c>
    </row>
    <row r="213" s="3" customFormat="1" ht="26" customHeight="1" spans="1:5">
      <c r="A213" s="7">
        <v>211</v>
      </c>
      <c r="B213" s="8" t="s">
        <v>502</v>
      </c>
      <c r="C213" s="8" t="s">
        <v>503</v>
      </c>
      <c r="D213" s="8" t="s">
        <v>499</v>
      </c>
      <c r="E213" s="8" t="s">
        <v>9</v>
      </c>
    </row>
    <row r="214" s="3" customFormat="1" ht="26" customHeight="1" spans="1:5">
      <c r="A214" s="7">
        <v>212</v>
      </c>
      <c r="B214" s="8" t="s">
        <v>504</v>
      </c>
      <c r="C214" s="8" t="s">
        <v>505</v>
      </c>
      <c r="D214" s="8" t="s">
        <v>8</v>
      </c>
      <c r="E214" s="8" t="s">
        <v>9</v>
      </c>
    </row>
    <row r="215" s="3" customFormat="1" ht="26" customHeight="1" spans="1:5">
      <c r="A215" s="7">
        <v>213</v>
      </c>
      <c r="B215" s="8" t="s">
        <v>506</v>
      </c>
      <c r="C215" s="8" t="s">
        <v>507</v>
      </c>
      <c r="D215" s="8" t="s">
        <v>8</v>
      </c>
      <c r="E215" s="8" t="s">
        <v>9</v>
      </c>
    </row>
    <row r="216" s="3" customFormat="1" ht="26" customHeight="1" spans="1:5">
      <c r="A216" s="7">
        <v>214</v>
      </c>
      <c r="B216" s="8" t="s">
        <v>508</v>
      </c>
      <c r="C216" s="8" t="s">
        <v>509</v>
      </c>
      <c r="D216" s="8" t="s">
        <v>8</v>
      </c>
      <c r="E216" s="8" t="s">
        <v>9</v>
      </c>
    </row>
    <row r="217" s="3" customFormat="1" ht="26" customHeight="1" spans="1:5">
      <c r="A217" s="7">
        <v>215</v>
      </c>
      <c r="B217" s="8" t="s">
        <v>510</v>
      </c>
      <c r="C217" s="8" t="s">
        <v>511</v>
      </c>
      <c r="D217" s="8" t="s">
        <v>12</v>
      </c>
      <c r="E217" s="8" t="s">
        <v>9</v>
      </c>
    </row>
    <row r="218" s="3" customFormat="1" ht="26" customHeight="1" spans="1:5">
      <c r="A218" s="7">
        <v>216</v>
      </c>
      <c r="B218" s="8" t="s">
        <v>512</v>
      </c>
      <c r="C218" s="8" t="s">
        <v>513</v>
      </c>
      <c r="D218" s="8" t="s">
        <v>12</v>
      </c>
      <c r="E218" s="8" t="s">
        <v>9</v>
      </c>
    </row>
    <row r="219" s="3" customFormat="1" ht="26" customHeight="1" spans="1:5">
      <c r="A219" s="7">
        <v>217</v>
      </c>
      <c r="B219" s="8" t="s">
        <v>514</v>
      </c>
      <c r="C219" s="8" t="s">
        <v>515</v>
      </c>
      <c r="D219" s="8" t="s">
        <v>12</v>
      </c>
      <c r="E219" s="8" t="s">
        <v>9</v>
      </c>
    </row>
    <row r="220" s="3" customFormat="1" ht="26" customHeight="1" spans="1:5">
      <c r="A220" s="7">
        <v>218</v>
      </c>
      <c r="B220" s="8" t="s">
        <v>516</v>
      </c>
      <c r="C220" s="8" t="s">
        <v>517</v>
      </c>
      <c r="D220" s="8" t="s">
        <v>18</v>
      </c>
      <c r="E220" s="8" t="s">
        <v>9</v>
      </c>
    </row>
    <row r="221" s="3" customFormat="1" ht="26" customHeight="1" spans="1:5">
      <c r="A221" s="7">
        <v>219</v>
      </c>
      <c r="B221" s="8" t="s">
        <v>518</v>
      </c>
      <c r="C221" s="8" t="s">
        <v>519</v>
      </c>
      <c r="D221" s="8" t="s">
        <v>18</v>
      </c>
      <c r="E221" s="8" t="s">
        <v>9</v>
      </c>
    </row>
    <row r="222" s="3" customFormat="1" ht="26" customHeight="1" spans="1:5">
      <c r="A222" s="7">
        <v>220</v>
      </c>
      <c r="B222" s="8" t="s">
        <v>520</v>
      </c>
      <c r="C222" s="8" t="s">
        <v>521</v>
      </c>
      <c r="D222" s="8" t="s">
        <v>18</v>
      </c>
      <c r="E222" s="8" t="s">
        <v>9</v>
      </c>
    </row>
    <row r="223" s="3" customFormat="1" ht="26" customHeight="1" spans="1:5">
      <c r="A223" s="7">
        <v>221</v>
      </c>
      <c r="B223" s="8" t="s">
        <v>522</v>
      </c>
      <c r="C223" s="8" t="s">
        <v>523</v>
      </c>
      <c r="D223" s="8" t="s">
        <v>18</v>
      </c>
      <c r="E223" s="8" t="s">
        <v>9</v>
      </c>
    </row>
    <row r="224" s="3" customFormat="1" ht="26" customHeight="1" spans="1:5">
      <c r="A224" s="7">
        <v>222</v>
      </c>
      <c r="B224" s="8" t="s">
        <v>524</v>
      </c>
      <c r="C224" s="8" t="s">
        <v>525</v>
      </c>
      <c r="D224" s="8" t="s">
        <v>18</v>
      </c>
      <c r="E224" s="8" t="s">
        <v>9</v>
      </c>
    </row>
    <row r="225" s="3" customFormat="1" ht="26" customHeight="1" spans="1:5">
      <c r="A225" s="7">
        <v>223</v>
      </c>
      <c r="B225" s="8" t="s">
        <v>526</v>
      </c>
      <c r="C225" s="8" t="s">
        <v>527</v>
      </c>
      <c r="D225" s="8" t="s">
        <v>23</v>
      </c>
      <c r="E225" s="8" t="s">
        <v>9</v>
      </c>
    </row>
    <row r="226" s="3" customFormat="1" ht="26" customHeight="1" spans="1:5">
      <c r="A226" s="7">
        <v>224</v>
      </c>
      <c r="B226" s="8" t="s">
        <v>528</v>
      </c>
      <c r="C226" s="8" t="s">
        <v>529</v>
      </c>
      <c r="D226" s="8" t="s">
        <v>23</v>
      </c>
      <c r="E226" s="8" t="s">
        <v>9</v>
      </c>
    </row>
    <row r="227" s="3" customFormat="1" ht="26" customHeight="1" spans="1:5">
      <c r="A227" s="7">
        <v>225</v>
      </c>
      <c r="B227" s="8" t="s">
        <v>530</v>
      </c>
      <c r="C227" s="8" t="s">
        <v>531</v>
      </c>
      <c r="D227" s="8" t="s">
        <v>23</v>
      </c>
      <c r="E227" s="8" t="s">
        <v>9</v>
      </c>
    </row>
    <row r="228" s="3" customFormat="1" ht="26" customHeight="1" spans="1:5">
      <c r="A228" s="7">
        <v>226</v>
      </c>
      <c r="B228" s="8" t="s">
        <v>532</v>
      </c>
      <c r="C228" s="8" t="s">
        <v>533</v>
      </c>
      <c r="D228" s="8" t="s">
        <v>23</v>
      </c>
      <c r="E228" s="8" t="s">
        <v>9</v>
      </c>
    </row>
    <row r="229" s="3" customFormat="1" ht="26" customHeight="1" spans="1:5">
      <c r="A229" s="7">
        <v>227</v>
      </c>
      <c r="B229" s="8" t="s">
        <v>534</v>
      </c>
      <c r="C229" s="8" t="s">
        <v>535</v>
      </c>
      <c r="D229" s="8" t="s">
        <v>23</v>
      </c>
      <c r="E229" s="8" t="s">
        <v>9</v>
      </c>
    </row>
    <row r="230" s="3" customFormat="1" ht="26" customHeight="1" spans="1:5">
      <c r="A230" s="7">
        <v>228</v>
      </c>
      <c r="B230" s="8" t="s">
        <v>536</v>
      </c>
      <c r="C230" s="8" t="s">
        <v>537</v>
      </c>
      <c r="D230" s="8" t="s">
        <v>32</v>
      </c>
      <c r="E230" s="8" t="s">
        <v>9</v>
      </c>
    </row>
    <row r="231" s="3" customFormat="1" ht="26" customHeight="1" spans="1:5">
      <c r="A231" s="7">
        <v>229</v>
      </c>
      <c r="B231" s="7" t="s">
        <v>538</v>
      </c>
      <c r="C231" s="8" t="s">
        <v>539</v>
      </c>
      <c r="D231" s="8" t="s">
        <v>35</v>
      </c>
      <c r="E231" s="8" t="s">
        <v>36</v>
      </c>
    </row>
    <row r="232" s="3" customFormat="1" ht="26" customHeight="1" spans="1:5">
      <c r="A232" s="7">
        <v>230</v>
      </c>
      <c r="B232" s="7" t="s">
        <v>540</v>
      </c>
      <c r="C232" s="8" t="s">
        <v>541</v>
      </c>
      <c r="D232" s="8" t="s">
        <v>542</v>
      </c>
      <c r="E232" s="8" t="s">
        <v>36</v>
      </c>
    </row>
    <row r="233" s="3" customFormat="1" ht="26" customHeight="1" spans="1:5">
      <c r="A233" s="7">
        <v>231</v>
      </c>
      <c r="B233" s="7" t="s">
        <v>543</v>
      </c>
      <c r="C233" s="8" t="s">
        <v>544</v>
      </c>
      <c r="D233" s="8" t="s">
        <v>41</v>
      </c>
      <c r="E233" s="8" t="s">
        <v>36</v>
      </c>
    </row>
    <row r="234" s="3" customFormat="1" ht="26" customHeight="1" spans="1:5">
      <c r="A234" s="7">
        <v>232</v>
      </c>
      <c r="B234" s="7" t="s">
        <v>545</v>
      </c>
      <c r="C234" s="8" t="s">
        <v>546</v>
      </c>
      <c r="D234" s="8" t="s">
        <v>41</v>
      </c>
      <c r="E234" s="8" t="s">
        <v>36</v>
      </c>
    </row>
    <row r="235" s="3" customFormat="1" ht="26" customHeight="1" spans="1:5">
      <c r="A235" s="7">
        <v>233</v>
      </c>
      <c r="B235" s="7" t="s">
        <v>547</v>
      </c>
      <c r="C235" s="8" t="s">
        <v>548</v>
      </c>
      <c r="D235" s="8" t="s">
        <v>44</v>
      </c>
      <c r="E235" s="8" t="s">
        <v>36</v>
      </c>
    </row>
    <row r="236" s="3" customFormat="1" ht="26" customHeight="1" spans="1:5">
      <c r="A236" s="7">
        <v>234</v>
      </c>
      <c r="B236" s="7" t="s">
        <v>549</v>
      </c>
      <c r="C236" s="8" t="s">
        <v>550</v>
      </c>
      <c r="D236" s="8" t="s">
        <v>47</v>
      </c>
      <c r="E236" s="8" t="s">
        <v>36</v>
      </c>
    </row>
    <row r="237" s="3" customFormat="1" ht="26" customHeight="1" spans="1:5">
      <c r="A237" s="7">
        <v>235</v>
      </c>
      <c r="B237" s="7" t="s">
        <v>551</v>
      </c>
      <c r="C237" s="8" t="s">
        <v>552</v>
      </c>
      <c r="D237" s="8" t="s">
        <v>47</v>
      </c>
      <c r="E237" s="8" t="s">
        <v>36</v>
      </c>
    </row>
    <row r="238" s="3" customFormat="1" ht="26" customHeight="1" spans="1:5">
      <c r="A238" s="7">
        <v>236</v>
      </c>
      <c r="B238" s="7" t="s">
        <v>553</v>
      </c>
      <c r="C238" s="8" t="s">
        <v>554</v>
      </c>
      <c r="D238" s="8" t="s">
        <v>54</v>
      </c>
      <c r="E238" s="8" t="s">
        <v>36</v>
      </c>
    </row>
    <row r="239" s="3" customFormat="1" ht="26" customHeight="1" spans="1:5">
      <c r="A239" s="7">
        <v>237</v>
      </c>
      <c r="B239" s="7" t="s">
        <v>555</v>
      </c>
      <c r="C239" s="8" t="s">
        <v>556</v>
      </c>
      <c r="D239" s="8" t="s">
        <v>54</v>
      </c>
      <c r="E239" s="8" t="s">
        <v>36</v>
      </c>
    </row>
    <row r="240" s="3" customFormat="1" ht="26" customHeight="1" spans="1:5">
      <c r="A240" s="7">
        <v>238</v>
      </c>
      <c r="B240" s="7" t="s">
        <v>557</v>
      </c>
      <c r="C240" s="8" t="s">
        <v>558</v>
      </c>
      <c r="D240" s="8" t="s">
        <v>54</v>
      </c>
      <c r="E240" s="8" t="s">
        <v>36</v>
      </c>
    </row>
    <row r="241" s="3" customFormat="1" ht="26" customHeight="1" spans="1:5">
      <c r="A241" s="7">
        <v>239</v>
      </c>
      <c r="B241" s="7" t="s">
        <v>559</v>
      </c>
      <c r="C241" s="8" t="s">
        <v>560</v>
      </c>
      <c r="D241" s="8" t="s">
        <v>54</v>
      </c>
      <c r="E241" s="8" t="s">
        <v>36</v>
      </c>
    </row>
    <row r="242" s="3" customFormat="1" ht="26" customHeight="1" spans="1:5">
      <c r="A242" s="7">
        <v>240</v>
      </c>
      <c r="B242" s="7" t="s">
        <v>561</v>
      </c>
      <c r="C242" s="8" t="s">
        <v>562</v>
      </c>
      <c r="D242" s="8" t="s">
        <v>54</v>
      </c>
      <c r="E242" s="8" t="s">
        <v>36</v>
      </c>
    </row>
    <row r="243" s="3" customFormat="1" ht="26" customHeight="1" spans="1:5">
      <c r="A243" s="7">
        <v>241</v>
      </c>
      <c r="B243" s="7" t="s">
        <v>563</v>
      </c>
      <c r="C243" s="8" t="s">
        <v>564</v>
      </c>
      <c r="D243" s="8" t="s">
        <v>59</v>
      </c>
      <c r="E243" s="8" t="s">
        <v>36</v>
      </c>
    </row>
    <row r="244" s="3" customFormat="1" ht="26" customHeight="1" spans="1:5">
      <c r="A244" s="7">
        <v>242</v>
      </c>
      <c r="B244" s="7" t="s">
        <v>565</v>
      </c>
      <c r="C244" s="8" t="s">
        <v>566</v>
      </c>
      <c r="D244" s="8" t="s">
        <v>59</v>
      </c>
      <c r="E244" s="8" t="s">
        <v>36</v>
      </c>
    </row>
    <row r="245" s="3" customFormat="1" ht="26" customHeight="1" spans="1:5">
      <c r="A245" s="7">
        <v>243</v>
      </c>
      <c r="B245" s="7" t="s">
        <v>567</v>
      </c>
      <c r="C245" s="8" t="s">
        <v>568</v>
      </c>
      <c r="D245" s="8" t="s">
        <v>542</v>
      </c>
      <c r="E245" s="8" t="s">
        <v>36</v>
      </c>
    </row>
    <row r="246" s="3" customFormat="1" ht="26" customHeight="1" spans="1:5">
      <c r="A246" s="7">
        <v>244</v>
      </c>
      <c r="B246" s="7" t="s">
        <v>569</v>
      </c>
      <c r="C246" s="8" t="s">
        <v>570</v>
      </c>
      <c r="D246" s="8" t="s">
        <v>73</v>
      </c>
      <c r="E246" s="7" t="s">
        <v>63</v>
      </c>
    </row>
    <row r="247" s="3" customFormat="1" ht="26" customHeight="1" spans="1:5">
      <c r="A247" s="7">
        <v>245</v>
      </c>
      <c r="B247" s="7" t="s">
        <v>571</v>
      </c>
      <c r="C247" s="8" t="s">
        <v>572</v>
      </c>
      <c r="D247" s="8" t="s">
        <v>62</v>
      </c>
      <c r="E247" s="7" t="s">
        <v>63</v>
      </c>
    </row>
    <row r="248" s="3" customFormat="1" ht="26" customHeight="1" spans="1:5">
      <c r="A248" s="7">
        <v>246</v>
      </c>
      <c r="B248" s="7" t="s">
        <v>573</v>
      </c>
      <c r="C248" s="8" t="s">
        <v>574</v>
      </c>
      <c r="D248" s="8" t="s">
        <v>73</v>
      </c>
      <c r="E248" s="7" t="s">
        <v>63</v>
      </c>
    </row>
    <row r="249" s="3" customFormat="1" ht="26" customHeight="1" spans="1:5">
      <c r="A249" s="7">
        <v>247</v>
      </c>
      <c r="B249" s="7" t="s">
        <v>575</v>
      </c>
      <c r="C249" s="8" t="s">
        <v>576</v>
      </c>
      <c r="D249" s="8" t="s">
        <v>577</v>
      </c>
      <c r="E249" s="7" t="s">
        <v>63</v>
      </c>
    </row>
    <row r="250" s="3" customFormat="1" ht="26" customHeight="1" spans="1:5">
      <c r="A250" s="7">
        <v>248</v>
      </c>
      <c r="B250" s="7" t="s">
        <v>578</v>
      </c>
      <c r="C250" s="8" t="s">
        <v>579</v>
      </c>
      <c r="D250" s="8" t="s">
        <v>577</v>
      </c>
      <c r="E250" s="7" t="s">
        <v>63</v>
      </c>
    </row>
    <row r="251" s="3" customFormat="1" ht="26" customHeight="1" spans="1:5">
      <c r="A251" s="7">
        <v>249</v>
      </c>
      <c r="B251" s="7" t="s">
        <v>580</v>
      </c>
      <c r="C251" s="8" t="s">
        <v>581</v>
      </c>
      <c r="D251" s="8" t="s">
        <v>577</v>
      </c>
      <c r="E251" s="7" t="s">
        <v>63</v>
      </c>
    </row>
    <row r="252" s="3" customFormat="1" ht="26" customHeight="1" spans="1:5">
      <c r="A252" s="7">
        <v>250</v>
      </c>
      <c r="B252" s="7" t="s">
        <v>582</v>
      </c>
      <c r="C252" s="8" t="s">
        <v>583</v>
      </c>
      <c r="D252" s="8" t="s">
        <v>70</v>
      </c>
      <c r="E252" s="7" t="s">
        <v>63</v>
      </c>
    </row>
    <row r="253" s="3" customFormat="1" ht="26" customHeight="1" spans="1:5">
      <c r="A253" s="7">
        <v>251</v>
      </c>
      <c r="B253" s="7" t="s">
        <v>584</v>
      </c>
      <c r="C253" s="8" t="s">
        <v>585</v>
      </c>
      <c r="D253" s="8" t="s">
        <v>70</v>
      </c>
      <c r="E253" s="7" t="s">
        <v>63</v>
      </c>
    </row>
    <row r="254" s="3" customFormat="1" ht="26" customHeight="1" spans="1:5">
      <c r="A254" s="7">
        <v>252</v>
      </c>
      <c r="B254" s="7" t="s">
        <v>586</v>
      </c>
      <c r="C254" s="8" t="s">
        <v>587</v>
      </c>
      <c r="D254" s="8" t="s">
        <v>73</v>
      </c>
      <c r="E254" s="7" t="s">
        <v>63</v>
      </c>
    </row>
    <row r="255" s="3" customFormat="1" ht="26" customHeight="1" spans="1:5">
      <c r="A255" s="7">
        <v>253</v>
      </c>
      <c r="B255" s="7" t="s">
        <v>588</v>
      </c>
      <c r="C255" s="8" t="s">
        <v>589</v>
      </c>
      <c r="D255" s="8" t="s">
        <v>73</v>
      </c>
      <c r="E255" s="7" t="s">
        <v>63</v>
      </c>
    </row>
    <row r="256" s="3" customFormat="1" ht="26" customHeight="1" spans="1:5">
      <c r="A256" s="7">
        <v>254</v>
      </c>
      <c r="B256" s="7" t="s">
        <v>590</v>
      </c>
      <c r="C256" s="8" t="s">
        <v>591</v>
      </c>
      <c r="D256" s="8" t="s">
        <v>73</v>
      </c>
      <c r="E256" s="7" t="s">
        <v>63</v>
      </c>
    </row>
    <row r="257" s="3" customFormat="1" ht="26" customHeight="1" spans="1:5">
      <c r="A257" s="7">
        <v>255</v>
      </c>
      <c r="B257" s="7" t="s">
        <v>592</v>
      </c>
      <c r="C257" s="8" t="s">
        <v>593</v>
      </c>
      <c r="D257" s="8" t="s">
        <v>86</v>
      </c>
      <c r="E257" s="7" t="s">
        <v>87</v>
      </c>
    </row>
    <row r="258" s="3" customFormat="1" ht="26" customHeight="1" spans="1:5">
      <c r="A258" s="7">
        <v>256</v>
      </c>
      <c r="B258" s="7" t="s">
        <v>594</v>
      </c>
      <c r="C258" s="8" t="s">
        <v>595</v>
      </c>
      <c r="D258" s="8" t="s">
        <v>86</v>
      </c>
      <c r="E258" s="7" t="s">
        <v>87</v>
      </c>
    </row>
    <row r="259" s="3" customFormat="1" ht="26" customHeight="1" spans="1:5">
      <c r="A259" s="7">
        <v>257</v>
      </c>
      <c r="B259" s="7" t="s">
        <v>596</v>
      </c>
      <c r="C259" s="8" t="s">
        <v>597</v>
      </c>
      <c r="D259" s="8" t="s">
        <v>86</v>
      </c>
      <c r="E259" s="7" t="s">
        <v>87</v>
      </c>
    </row>
    <row r="260" s="3" customFormat="1" ht="26" customHeight="1" spans="1:5">
      <c r="A260" s="7">
        <v>258</v>
      </c>
      <c r="B260" s="7" t="s">
        <v>598</v>
      </c>
      <c r="C260" s="8" t="s">
        <v>599</v>
      </c>
      <c r="D260" s="8" t="s">
        <v>312</v>
      </c>
      <c r="E260" s="7" t="s">
        <v>87</v>
      </c>
    </row>
    <row r="261" s="3" customFormat="1" ht="26" customHeight="1" spans="1:5">
      <c r="A261" s="7">
        <v>259</v>
      </c>
      <c r="B261" s="7" t="s">
        <v>600</v>
      </c>
      <c r="C261" s="8" t="s">
        <v>601</v>
      </c>
      <c r="D261" s="8" t="s">
        <v>312</v>
      </c>
      <c r="E261" s="7" t="s">
        <v>87</v>
      </c>
    </row>
    <row r="262" s="3" customFormat="1" ht="26" customHeight="1" spans="1:5">
      <c r="A262" s="7">
        <v>260</v>
      </c>
      <c r="B262" s="7" t="s">
        <v>602</v>
      </c>
      <c r="C262" s="8" t="s">
        <v>603</v>
      </c>
      <c r="D262" s="8" t="s">
        <v>343</v>
      </c>
      <c r="E262" s="7" t="s">
        <v>87</v>
      </c>
    </row>
    <row r="263" s="3" customFormat="1" ht="26" customHeight="1" spans="1:5">
      <c r="A263" s="7">
        <v>261</v>
      </c>
      <c r="B263" s="7" t="s">
        <v>604</v>
      </c>
      <c r="C263" s="8" t="s">
        <v>605</v>
      </c>
      <c r="D263" s="8" t="s">
        <v>358</v>
      </c>
      <c r="E263" s="7" t="s">
        <v>87</v>
      </c>
    </row>
    <row r="264" s="3" customFormat="1" ht="26" customHeight="1" spans="1:5">
      <c r="A264" s="7">
        <v>262</v>
      </c>
      <c r="B264" s="7" t="s">
        <v>606</v>
      </c>
      <c r="C264" s="8" t="s">
        <v>607</v>
      </c>
      <c r="D264" s="8" t="s">
        <v>358</v>
      </c>
      <c r="E264" s="7" t="s">
        <v>87</v>
      </c>
    </row>
    <row r="265" s="3" customFormat="1" ht="26" customHeight="1" spans="1:5">
      <c r="A265" s="7">
        <v>263</v>
      </c>
      <c r="B265" s="7" t="s">
        <v>608</v>
      </c>
      <c r="C265" s="8" t="s">
        <v>609</v>
      </c>
      <c r="D265" s="8" t="s">
        <v>95</v>
      </c>
      <c r="E265" s="7" t="s">
        <v>87</v>
      </c>
    </row>
    <row r="266" s="3" customFormat="1" ht="26" customHeight="1" spans="1:5">
      <c r="A266" s="7">
        <v>264</v>
      </c>
      <c r="B266" s="7" t="s">
        <v>610</v>
      </c>
      <c r="C266" s="8" t="s">
        <v>611</v>
      </c>
      <c r="D266" s="8" t="s">
        <v>98</v>
      </c>
      <c r="E266" s="7" t="s">
        <v>99</v>
      </c>
    </row>
    <row r="267" s="3" customFormat="1" ht="26" customHeight="1" spans="1:5">
      <c r="A267" s="7">
        <v>265</v>
      </c>
      <c r="B267" s="7" t="s">
        <v>612</v>
      </c>
      <c r="C267" s="8" t="s">
        <v>613</v>
      </c>
      <c r="D267" s="8" t="s">
        <v>98</v>
      </c>
      <c r="E267" s="7" t="s">
        <v>99</v>
      </c>
    </row>
    <row r="268" s="3" customFormat="1" ht="26" customHeight="1" spans="1:5">
      <c r="A268" s="7">
        <v>266</v>
      </c>
      <c r="B268" s="7" t="s">
        <v>614</v>
      </c>
      <c r="C268" s="8" t="s">
        <v>615</v>
      </c>
      <c r="D268" s="8" t="s">
        <v>98</v>
      </c>
      <c r="E268" s="7" t="s">
        <v>99</v>
      </c>
    </row>
    <row r="269" s="3" customFormat="1" ht="26" customHeight="1" spans="1:5">
      <c r="A269" s="7">
        <v>267</v>
      </c>
      <c r="B269" s="7" t="s">
        <v>616</v>
      </c>
      <c r="C269" s="8" t="s">
        <v>617</v>
      </c>
      <c r="D269" s="8" t="s">
        <v>98</v>
      </c>
      <c r="E269" s="7" t="s">
        <v>99</v>
      </c>
    </row>
    <row r="270" s="3" customFormat="1" ht="26" customHeight="1" spans="1:5">
      <c r="A270" s="7">
        <v>268</v>
      </c>
      <c r="B270" s="7" t="s">
        <v>618</v>
      </c>
      <c r="C270" s="8" t="s">
        <v>619</v>
      </c>
      <c r="D270" s="8" t="s">
        <v>98</v>
      </c>
      <c r="E270" s="7" t="s">
        <v>99</v>
      </c>
    </row>
    <row r="271" s="3" customFormat="1" ht="26" customHeight="1" spans="1:5">
      <c r="A271" s="7">
        <v>269</v>
      </c>
      <c r="B271" s="7" t="s">
        <v>620</v>
      </c>
      <c r="C271" s="8" t="s">
        <v>621</v>
      </c>
      <c r="D271" s="8" t="s">
        <v>104</v>
      </c>
      <c r="E271" s="7" t="s">
        <v>99</v>
      </c>
    </row>
    <row r="272" s="3" customFormat="1" ht="26" customHeight="1" spans="1:5">
      <c r="A272" s="7">
        <v>270</v>
      </c>
      <c r="B272" s="7" t="s">
        <v>622</v>
      </c>
      <c r="C272" s="8" t="s">
        <v>623</v>
      </c>
      <c r="D272" s="8" t="s">
        <v>104</v>
      </c>
      <c r="E272" s="7" t="s">
        <v>99</v>
      </c>
    </row>
    <row r="273" s="3" customFormat="1" ht="26" customHeight="1" spans="1:5">
      <c r="A273" s="7">
        <v>271</v>
      </c>
      <c r="B273" s="7" t="s">
        <v>624</v>
      </c>
      <c r="C273" s="8" t="s">
        <v>625</v>
      </c>
      <c r="D273" s="8" t="s">
        <v>104</v>
      </c>
      <c r="E273" s="7" t="s">
        <v>99</v>
      </c>
    </row>
    <row r="274" s="3" customFormat="1" ht="26" customHeight="1" spans="1:5">
      <c r="A274" s="7">
        <v>272</v>
      </c>
      <c r="B274" s="7" t="s">
        <v>626</v>
      </c>
      <c r="C274" s="8" t="s">
        <v>627</v>
      </c>
      <c r="D274" s="8" t="s">
        <v>104</v>
      </c>
      <c r="E274" s="7" t="s">
        <v>99</v>
      </c>
    </row>
    <row r="275" s="3" customFormat="1" ht="26" customHeight="1" spans="1:5">
      <c r="A275" s="7">
        <v>273</v>
      </c>
      <c r="B275" s="7" t="s">
        <v>628</v>
      </c>
      <c r="C275" s="8" t="s">
        <v>629</v>
      </c>
      <c r="D275" s="8" t="s">
        <v>104</v>
      </c>
      <c r="E275" s="7" t="s">
        <v>99</v>
      </c>
    </row>
    <row r="276" s="3" customFormat="1" ht="26" customHeight="1" spans="1:5">
      <c r="A276" s="7">
        <v>274</v>
      </c>
      <c r="B276" s="7" t="s">
        <v>630</v>
      </c>
      <c r="C276" s="8" t="s">
        <v>631</v>
      </c>
      <c r="D276" s="8" t="s">
        <v>104</v>
      </c>
      <c r="E276" s="7" t="s">
        <v>99</v>
      </c>
    </row>
    <row r="277" s="3" customFormat="1" ht="26" customHeight="1" spans="1:5">
      <c r="A277" s="7">
        <v>275</v>
      </c>
      <c r="B277" s="7" t="s">
        <v>632</v>
      </c>
      <c r="C277" s="8" t="s">
        <v>633</v>
      </c>
      <c r="D277" s="8" t="s">
        <v>109</v>
      </c>
      <c r="E277" s="7" t="s">
        <v>99</v>
      </c>
    </row>
    <row r="278" s="3" customFormat="1" ht="26" customHeight="1" spans="1:5">
      <c r="A278" s="7">
        <v>276</v>
      </c>
      <c r="B278" s="7" t="s">
        <v>634</v>
      </c>
      <c r="C278" s="8" t="s">
        <v>635</v>
      </c>
      <c r="D278" s="8" t="s">
        <v>109</v>
      </c>
      <c r="E278" s="7" t="s">
        <v>99</v>
      </c>
    </row>
    <row r="279" s="3" customFormat="1" ht="26" customHeight="1" spans="1:5">
      <c r="A279" s="7">
        <v>277</v>
      </c>
      <c r="B279" s="7" t="s">
        <v>636</v>
      </c>
      <c r="C279" s="8" t="s">
        <v>637</v>
      </c>
      <c r="D279" s="8" t="s">
        <v>109</v>
      </c>
      <c r="E279" s="7" t="s">
        <v>99</v>
      </c>
    </row>
    <row r="280" s="3" customFormat="1" ht="26" customHeight="1" spans="1:5">
      <c r="A280" s="7">
        <v>278</v>
      </c>
      <c r="B280" s="7" t="s">
        <v>638</v>
      </c>
      <c r="C280" s="8" t="s">
        <v>639</v>
      </c>
      <c r="D280" s="8" t="s">
        <v>109</v>
      </c>
      <c r="E280" s="7" t="s">
        <v>99</v>
      </c>
    </row>
    <row r="281" s="3" customFormat="1" ht="26" customHeight="1" spans="1:5">
      <c r="A281" s="7">
        <v>279</v>
      </c>
      <c r="B281" s="7" t="s">
        <v>640</v>
      </c>
      <c r="C281" s="8" t="s">
        <v>641</v>
      </c>
      <c r="D281" s="8" t="s">
        <v>109</v>
      </c>
      <c r="E281" s="7" t="s">
        <v>99</v>
      </c>
    </row>
    <row r="282" s="3" customFormat="1" ht="26" customHeight="1" spans="1:5">
      <c r="A282" s="7">
        <v>280</v>
      </c>
      <c r="B282" s="7" t="s">
        <v>642</v>
      </c>
      <c r="C282" s="8" t="s">
        <v>643</v>
      </c>
      <c r="D282" s="8" t="s">
        <v>109</v>
      </c>
      <c r="E282" s="7" t="s">
        <v>99</v>
      </c>
    </row>
    <row r="283" s="3" customFormat="1" ht="26" customHeight="1" spans="1:5">
      <c r="A283" s="7">
        <v>281</v>
      </c>
      <c r="B283" s="7" t="s">
        <v>644</v>
      </c>
      <c r="C283" s="8" t="s">
        <v>645</v>
      </c>
      <c r="D283" s="8" t="s">
        <v>109</v>
      </c>
      <c r="E283" s="7" t="s">
        <v>99</v>
      </c>
    </row>
    <row r="284" s="3" customFormat="1" ht="26" customHeight="1" spans="1:5">
      <c r="A284" s="7">
        <v>282</v>
      </c>
      <c r="B284" s="7" t="s">
        <v>646</v>
      </c>
      <c r="C284" s="8" t="s">
        <v>647</v>
      </c>
      <c r="D284" s="8" t="s">
        <v>109</v>
      </c>
      <c r="E284" s="7" t="s">
        <v>99</v>
      </c>
    </row>
    <row r="285" s="3" customFormat="1" ht="26" customHeight="1" spans="1:5">
      <c r="A285" s="7">
        <v>283</v>
      </c>
      <c r="B285" s="7" t="s">
        <v>648</v>
      </c>
      <c r="C285" s="8" t="s">
        <v>649</v>
      </c>
      <c r="D285" s="8" t="s">
        <v>114</v>
      </c>
      <c r="E285" s="7" t="s">
        <v>99</v>
      </c>
    </row>
    <row r="286" s="3" customFormat="1" ht="26" customHeight="1" spans="1:5">
      <c r="A286" s="7">
        <v>284</v>
      </c>
      <c r="B286" s="7" t="s">
        <v>650</v>
      </c>
      <c r="C286" s="8" t="s">
        <v>651</v>
      </c>
      <c r="D286" s="8" t="s">
        <v>114</v>
      </c>
      <c r="E286" s="7" t="s">
        <v>99</v>
      </c>
    </row>
    <row r="287" s="3" customFormat="1" ht="26" customHeight="1" spans="1:5">
      <c r="A287" s="7">
        <v>285</v>
      </c>
      <c r="B287" s="7" t="s">
        <v>652</v>
      </c>
      <c r="C287" s="8" t="s">
        <v>653</v>
      </c>
      <c r="D287" s="8" t="s">
        <v>114</v>
      </c>
      <c r="E287" s="7" t="s">
        <v>99</v>
      </c>
    </row>
    <row r="288" s="3" customFormat="1" ht="26" customHeight="1" spans="1:5">
      <c r="A288" s="7">
        <v>286</v>
      </c>
      <c r="B288" s="7" t="s">
        <v>654</v>
      </c>
      <c r="C288" s="8" t="s">
        <v>655</v>
      </c>
      <c r="D288" s="8" t="s">
        <v>114</v>
      </c>
      <c r="E288" s="7" t="s">
        <v>99</v>
      </c>
    </row>
    <row r="289" s="3" customFormat="1" ht="26" customHeight="1" spans="1:5">
      <c r="A289" s="7">
        <v>287</v>
      </c>
      <c r="B289" s="7" t="s">
        <v>656</v>
      </c>
      <c r="C289" s="8" t="s">
        <v>657</v>
      </c>
      <c r="D289" s="8" t="s">
        <v>114</v>
      </c>
      <c r="E289" s="7" t="s">
        <v>99</v>
      </c>
    </row>
    <row r="290" s="3" customFormat="1" ht="26" customHeight="1" spans="1:5">
      <c r="A290" s="7">
        <v>288</v>
      </c>
      <c r="B290" s="7" t="s">
        <v>658</v>
      </c>
      <c r="C290" s="8" t="s">
        <v>659</v>
      </c>
      <c r="D290" s="8" t="s">
        <v>114</v>
      </c>
      <c r="E290" s="7" t="s">
        <v>99</v>
      </c>
    </row>
    <row r="291" s="3" customFormat="1" ht="26" customHeight="1" spans="1:5">
      <c r="A291" s="7">
        <v>289</v>
      </c>
      <c r="B291" s="7" t="s">
        <v>660</v>
      </c>
      <c r="C291" s="8" t="s">
        <v>661</v>
      </c>
      <c r="D291" s="8" t="s">
        <v>114</v>
      </c>
      <c r="E291" s="7" t="s">
        <v>99</v>
      </c>
    </row>
    <row r="292" s="3" customFormat="1" ht="26" customHeight="1" spans="1:5">
      <c r="A292" s="7">
        <v>290</v>
      </c>
      <c r="B292" s="7" t="s">
        <v>662</v>
      </c>
      <c r="C292" s="8" t="s">
        <v>663</v>
      </c>
      <c r="D292" s="8" t="s">
        <v>114</v>
      </c>
      <c r="E292" s="7" t="s">
        <v>99</v>
      </c>
    </row>
    <row r="293" s="3" customFormat="1" ht="26" customHeight="1" spans="1:5">
      <c r="A293" s="7">
        <v>291</v>
      </c>
      <c r="B293" s="7" t="s">
        <v>664</v>
      </c>
      <c r="C293" s="8" t="s">
        <v>665</v>
      </c>
      <c r="D293" s="8" t="s">
        <v>114</v>
      </c>
      <c r="E293" s="7" t="s">
        <v>99</v>
      </c>
    </row>
    <row r="294" s="3" customFormat="1" ht="26" customHeight="1" spans="1:5">
      <c r="A294" s="7">
        <v>292</v>
      </c>
      <c r="B294" s="7" t="s">
        <v>666</v>
      </c>
      <c r="C294" s="8" t="s">
        <v>667</v>
      </c>
      <c r="D294" s="8" t="s">
        <v>114</v>
      </c>
      <c r="E294" s="7" t="s">
        <v>99</v>
      </c>
    </row>
    <row r="295" s="3" customFormat="1" ht="26" customHeight="1" spans="1:5">
      <c r="A295" s="7">
        <v>293</v>
      </c>
      <c r="B295" s="7" t="s">
        <v>668</v>
      </c>
      <c r="C295" s="8" t="s">
        <v>669</v>
      </c>
      <c r="D295" s="8" t="s">
        <v>386</v>
      </c>
      <c r="E295" s="7" t="s">
        <v>99</v>
      </c>
    </row>
    <row r="296" s="3" customFormat="1" ht="26" customHeight="1" spans="1:5">
      <c r="A296" s="7">
        <v>294</v>
      </c>
      <c r="B296" s="7" t="s">
        <v>670</v>
      </c>
      <c r="C296" s="8" t="s">
        <v>671</v>
      </c>
      <c r="D296" s="8" t="s">
        <v>123</v>
      </c>
      <c r="E296" s="7" t="s">
        <v>99</v>
      </c>
    </row>
    <row r="297" s="3" customFormat="1" ht="26" customHeight="1" spans="1:5">
      <c r="A297" s="7">
        <v>295</v>
      </c>
      <c r="B297" s="7" t="s">
        <v>672</v>
      </c>
      <c r="C297" s="8" t="s">
        <v>673</v>
      </c>
      <c r="D297" s="8" t="s">
        <v>123</v>
      </c>
      <c r="E297" s="7" t="s">
        <v>99</v>
      </c>
    </row>
    <row r="298" s="3" customFormat="1" ht="26" customHeight="1" spans="1:5">
      <c r="A298" s="7">
        <v>296</v>
      </c>
      <c r="B298" s="7" t="s">
        <v>674</v>
      </c>
      <c r="C298" s="8" t="s">
        <v>675</v>
      </c>
      <c r="D298" s="8" t="s">
        <v>123</v>
      </c>
      <c r="E298" s="7" t="s">
        <v>99</v>
      </c>
    </row>
    <row r="299" s="3" customFormat="1" ht="26" customHeight="1" spans="1:5">
      <c r="A299" s="7">
        <v>297</v>
      </c>
      <c r="B299" s="7" t="s">
        <v>676</v>
      </c>
      <c r="C299" s="8" t="s">
        <v>677</v>
      </c>
      <c r="D299" s="8" t="s">
        <v>123</v>
      </c>
      <c r="E299" s="7" t="s">
        <v>99</v>
      </c>
    </row>
    <row r="300" s="3" customFormat="1" ht="26" customHeight="1" spans="1:5">
      <c r="A300" s="7">
        <v>298</v>
      </c>
      <c r="B300" s="7" t="s">
        <v>678</v>
      </c>
      <c r="C300" s="8" t="s">
        <v>679</v>
      </c>
      <c r="D300" s="8" t="s">
        <v>123</v>
      </c>
      <c r="E300" s="7" t="s">
        <v>99</v>
      </c>
    </row>
    <row r="301" s="3" customFormat="1" ht="26" customHeight="1" spans="1:5">
      <c r="A301" s="7">
        <v>299</v>
      </c>
      <c r="B301" s="7" t="s">
        <v>680</v>
      </c>
      <c r="C301" s="8" t="s">
        <v>681</v>
      </c>
      <c r="D301" s="8" t="s">
        <v>123</v>
      </c>
      <c r="E301" s="7" t="s">
        <v>99</v>
      </c>
    </row>
    <row r="302" s="3" customFormat="1" ht="26" customHeight="1" spans="1:5">
      <c r="A302" s="7">
        <v>300</v>
      </c>
      <c r="B302" s="8" t="s">
        <v>682</v>
      </c>
      <c r="C302" s="8" t="s">
        <v>683</v>
      </c>
      <c r="D302" s="8" t="s">
        <v>395</v>
      </c>
      <c r="E302" s="7" t="s">
        <v>129</v>
      </c>
    </row>
    <row r="303" s="3" customFormat="1" ht="26" customHeight="1" spans="1:5">
      <c r="A303" s="7">
        <v>301</v>
      </c>
      <c r="B303" s="8" t="s">
        <v>684</v>
      </c>
      <c r="C303" s="8" t="s">
        <v>685</v>
      </c>
      <c r="D303" s="8" t="s">
        <v>135</v>
      </c>
      <c r="E303" s="7" t="s">
        <v>129</v>
      </c>
    </row>
    <row r="304" s="3" customFormat="1" ht="26" customHeight="1" spans="1:5">
      <c r="A304" s="7">
        <v>302</v>
      </c>
      <c r="B304" s="8" t="s">
        <v>686</v>
      </c>
      <c r="C304" s="8" t="s">
        <v>687</v>
      </c>
      <c r="D304" s="8" t="s">
        <v>135</v>
      </c>
      <c r="E304" s="7" t="s">
        <v>129</v>
      </c>
    </row>
    <row r="305" s="3" customFormat="1" ht="26" customHeight="1" spans="1:5">
      <c r="A305" s="7">
        <v>303</v>
      </c>
      <c r="B305" s="8" t="s">
        <v>688</v>
      </c>
      <c r="C305" s="8" t="s">
        <v>689</v>
      </c>
      <c r="D305" s="8" t="s">
        <v>132</v>
      </c>
      <c r="E305" s="7" t="s">
        <v>129</v>
      </c>
    </row>
    <row r="306" s="3" customFormat="1" ht="26" customHeight="1" spans="1:5">
      <c r="A306" s="7">
        <v>304</v>
      </c>
      <c r="B306" s="8" t="s">
        <v>690</v>
      </c>
      <c r="C306" s="8" t="s">
        <v>691</v>
      </c>
      <c r="D306" s="8" t="s">
        <v>147</v>
      </c>
      <c r="E306" s="7" t="s">
        <v>129</v>
      </c>
    </row>
    <row r="307" s="3" customFormat="1" ht="26" customHeight="1" spans="1:5">
      <c r="A307" s="7">
        <v>305</v>
      </c>
      <c r="B307" s="8" t="s">
        <v>692</v>
      </c>
      <c r="C307" s="8" t="s">
        <v>693</v>
      </c>
      <c r="D307" s="8" t="s">
        <v>140</v>
      </c>
      <c r="E307" s="7" t="s">
        <v>129</v>
      </c>
    </row>
    <row r="308" s="3" customFormat="1" ht="26" customHeight="1" spans="1:5">
      <c r="A308" s="7">
        <v>306</v>
      </c>
      <c r="B308" s="8" t="s">
        <v>694</v>
      </c>
      <c r="C308" s="8" t="s">
        <v>695</v>
      </c>
      <c r="D308" s="8" t="s">
        <v>140</v>
      </c>
      <c r="E308" s="7" t="s">
        <v>129</v>
      </c>
    </row>
    <row r="309" s="3" customFormat="1" ht="26" customHeight="1" spans="1:5">
      <c r="A309" s="7">
        <v>307</v>
      </c>
      <c r="B309" s="8" t="s">
        <v>696</v>
      </c>
      <c r="C309" s="8" t="s">
        <v>697</v>
      </c>
      <c r="D309" s="8" t="s">
        <v>140</v>
      </c>
      <c r="E309" s="7" t="s">
        <v>129</v>
      </c>
    </row>
    <row r="310" s="3" customFormat="1" ht="26" customHeight="1" spans="1:5">
      <c r="A310" s="7">
        <v>308</v>
      </c>
      <c r="B310" s="8" t="s">
        <v>698</v>
      </c>
      <c r="C310" s="8" t="s">
        <v>699</v>
      </c>
      <c r="D310" s="8" t="s">
        <v>147</v>
      </c>
      <c r="E310" s="7" t="s">
        <v>129</v>
      </c>
    </row>
    <row r="311" s="3" customFormat="1" ht="26" customHeight="1" spans="1:5">
      <c r="A311" s="7">
        <v>309</v>
      </c>
      <c r="B311" s="8" t="s">
        <v>700</v>
      </c>
      <c r="C311" s="8" t="s">
        <v>701</v>
      </c>
      <c r="D311" s="8" t="s">
        <v>147</v>
      </c>
      <c r="E311" s="7" t="s">
        <v>129</v>
      </c>
    </row>
    <row r="312" s="3" customFormat="1" ht="26" customHeight="1" spans="1:5">
      <c r="A312" s="7">
        <v>310</v>
      </c>
      <c r="B312" s="8" t="s">
        <v>702</v>
      </c>
      <c r="C312" s="8" t="s">
        <v>703</v>
      </c>
      <c r="D312" s="8" t="s">
        <v>395</v>
      </c>
      <c r="E312" s="7" t="s">
        <v>129</v>
      </c>
    </row>
    <row r="313" s="3" customFormat="1" ht="26" customHeight="1" spans="1:5">
      <c r="A313" s="7">
        <v>311</v>
      </c>
      <c r="B313" s="8" t="s">
        <v>704</v>
      </c>
      <c r="C313" s="8" t="s">
        <v>705</v>
      </c>
      <c r="D313" s="8" t="s">
        <v>395</v>
      </c>
      <c r="E313" s="7" t="s">
        <v>129</v>
      </c>
    </row>
    <row r="314" s="3" customFormat="1" ht="26" customHeight="1" spans="1:5">
      <c r="A314" s="7">
        <v>312</v>
      </c>
      <c r="B314" s="8" t="s">
        <v>706</v>
      </c>
      <c r="C314" s="8" t="s">
        <v>707</v>
      </c>
      <c r="D314" s="8" t="s">
        <v>395</v>
      </c>
      <c r="E314" s="7" t="s">
        <v>129</v>
      </c>
    </row>
    <row r="315" s="3" customFormat="1" ht="26" customHeight="1" spans="1:5">
      <c r="A315" s="7">
        <v>313</v>
      </c>
      <c r="B315" s="8" t="s">
        <v>708</v>
      </c>
      <c r="C315" s="8" t="s">
        <v>709</v>
      </c>
      <c r="D315" s="8" t="s">
        <v>147</v>
      </c>
      <c r="E315" s="7" t="s">
        <v>129</v>
      </c>
    </row>
    <row r="316" s="3" customFormat="1" ht="26" customHeight="1" spans="1:5">
      <c r="A316" s="7">
        <v>314</v>
      </c>
      <c r="B316" s="8" t="s">
        <v>710</v>
      </c>
      <c r="C316" s="8" t="s">
        <v>711</v>
      </c>
      <c r="D316" s="8" t="s">
        <v>147</v>
      </c>
      <c r="E316" s="7" t="s">
        <v>129</v>
      </c>
    </row>
    <row r="317" s="3" customFormat="1" ht="26" customHeight="1" spans="1:5">
      <c r="A317" s="7">
        <v>315</v>
      </c>
      <c r="B317" s="8" t="s">
        <v>712</v>
      </c>
      <c r="C317" s="8" t="s">
        <v>713</v>
      </c>
      <c r="D317" s="8" t="s">
        <v>147</v>
      </c>
      <c r="E317" s="7" t="s">
        <v>129</v>
      </c>
    </row>
    <row r="318" s="3" customFormat="1" ht="26" customHeight="1" spans="1:5">
      <c r="A318" s="7">
        <v>316</v>
      </c>
      <c r="B318" s="8" t="s">
        <v>714</v>
      </c>
      <c r="C318" s="8" t="s">
        <v>715</v>
      </c>
      <c r="D318" s="8" t="s">
        <v>395</v>
      </c>
      <c r="E318" s="7" t="s">
        <v>129</v>
      </c>
    </row>
    <row r="319" s="3" customFormat="1" ht="26" customHeight="1" spans="1:5">
      <c r="A319" s="7">
        <v>317</v>
      </c>
      <c r="B319" s="8" t="s">
        <v>716</v>
      </c>
      <c r="C319" s="8" t="s">
        <v>717</v>
      </c>
      <c r="D319" s="8" t="s">
        <v>188</v>
      </c>
      <c r="E319" s="7" t="s">
        <v>129</v>
      </c>
    </row>
    <row r="320" s="3" customFormat="1" ht="26" customHeight="1" spans="1:5">
      <c r="A320" s="7">
        <v>318</v>
      </c>
      <c r="B320" s="8" t="s">
        <v>718</v>
      </c>
      <c r="C320" s="8" t="s">
        <v>719</v>
      </c>
      <c r="D320" s="8" t="s">
        <v>188</v>
      </c>
      <c r="E320" s="7" t="s">
        <v>129</v>
      </c>
    </row>
    <row r="321" s="3" customFormat="1" ht="26" customHeight="1" spans="1:5">
      <c r="A321" s="7">
        <v>319</v>
      </c>
      <c r="B321" s="8" t="s">
        <v>720</v>
      </c>
      <c r="C321" s="8" t="s">
        <v>721</v>
      </c>
      <c r="D321" s="8" t="s">
        <v>152</v>
      </c>
      <c r="E321" s="7" t="s">
        <v>129</v>
      </c>
    </row>
    <row r="322" s="3" customFormat="1" ht="26" customHeight="1" spans="1:5">
      <c r="A322" s="7">
        <v>320</v>
      </c>
      <c r="B322" s="9" t="s">
        <v>722</v>
      </c>
      <c r="C322" s="8" t="s">
        <v>723</v>
      </c>
      <c r="D322" s="8" t="s">
        <v>159</v>
      </c>
      <c r="E322" s="7" t="s">
        <v>129</v>
      </c>
    </row>
    <row r="323" s="3" customFormat="1" ht="26" customHeight="1" spans="1:5">
      <c r="A323" s="7">
        <v>321</v>
      </c>
      <c r="B323" s="9" t="s">
        <v>724</v>
      </c>
      <c r="C323" s="8" t="s">
        <v>725</v>
      </c>
      <c r="D323" s="8" t="s">
        <v>135</v>
      </c>
      <c r="E323" s="7" t="s">
        <v>129</v>
      </c>
    </row>
    <row r="324" s="3" customFormat="1" ht="26" customHeight="1" spans="1:5">
      <c r="A324" s="7">
        <v>322</v>
      </c>
      <c r="B324" s="8" t="s">
        <v>726</v>
      </c>
      <c r="C324" s="8" t="s">
        <v>727</v>
      </c>
      <c r="D324" s="8" t="s">
        <v>132</v>
      </c>
      <c r="E324" s="7" t="s">
        <v>129</v>
      </c>
    </row>
    <row r="325" s="3" customFormat="1" ht="26" customHeight="1" spans="1:5">
      <c r="A325" s="7">
        <v>323</v>
      </c>
      <c r="B325" s="8" t="s">
        <v>728</v>
      </c>
      <c r="C325" s="8" t="s">
        <v>729</v>
      </c>
      <c r="D325" s="8" t="s">
        <v>132</v>
      </c>
      <c r="E325" s="7" t="s">
        <v>129</v>
      </c>
    </row>
    <row r="326" s="3" customFormat="1" ht="26" customHeight="1" spans="1:5">
      <c r="A326" s="7">
        <v>324</v>
      </c>
      <c r="B326" s="8" t="s">
        <v>730</v>
      </c>
      <c r="C326" s="8" t="s">
        <v>731</v>
      </c>
      <c r="D326" s="8" t="s">
        <v>132</v>
      </c>
      <c r="E326" s="7" t="s">
        <v>129</v>
      </c>
    </row>
    <row r="327" s="3" customFormat="1" ht="26" customHeight="1" spans="1:5">
      <c r="A327" s="7">
        <v>325</v>
      </c>
      <c r="B327" s="9" t="s">
        <v>732</v>
      </c>
      <c r="C327" s="8" t="s">
        <v>733</v>
      </c>
      <c r="D327" s="8" t="s">
        <v>132</v>
      </c>
      <c r="E327" s="7" t="s">
        <v>129</v>
      </c>
    </row>
    <row r="328" s="3" customFormat="1" ht="26" customHeight="1" spans="1:5">
      <c r="A328" s="7">
        <v>326</v>
      </c>
      <c r="B328" s="9" t="s">
        <v>734</v>
      </c>
      <c r="C328" s="8" t="s">
        <v>735</v>
      </c>
      <c r="D328" s="8" t="s">
        <v>132</v>
      </c>
      <c r="E328" s="7" t="s">
        <v>129</v>
      </c>
    </row>
    <row r="329" s="3" customFormat="1" ht="26" customHeight="1" spans="1:5">
      <c r="A329" s="7">
        <v>327</v>
      </c>
      <c r="B329" s="8" t="s">
        <v>736</v>
      </c>
      <c r="C329" s="8" t="s">
        <v>737</v>
      </c>
      <c r="D329" s="8" t="s">
        <v>147</v>
      </c>
      <c r="E329" s="7" t="s">
        <v>129</v>
      </c>
    </row>
    <row r="330" s="3" customFormat="1" ht="26" customHeight="1" spans="1:5">
      <c r="A330" s="7">
        <v>328</v>
      </c>
      <c r="B330" s="9" t="s">
        <v>738</v>
      </c>
      <c r="C330" s="8" t="s">
        <v>739</v>
      </c>
      <c r="D330" s="8" t="s">
        <v>188</v>
      </c>
      <c r="E330" s="7" t="s">
        <v>129</v>
      </c>
    </row>
    <row r="331" s="3" customFormat="1" ht="26" customHeight="1" spans="1:5">
      <c r="A331" s="7">
        <v>329</v>
      </c>
      <c r="B331" s="9" t="s">
        <v>740</v>
      </c>
      <c r="C331" s="8" t="s">
        <v>741</v>
      </c>
      <c r="D331" s="8" t="s">
        <v>188</v>
      </c>
      <c r="E331" s="7" t="s">
        <v>129</v>
      </c>
    </row>
    <row r="332" s="3" customFormat="1" ht="26" customHeight="1" spans="1:5">
      <c r="A332" s="7">
        <v>330</v>
      </c>
      <c r="B332" s="8" t="s">
        <v>742</v>
      </c>
      <c r="C332" s="8" t="s">
        <v>743</v>
      </c>
      <c r="D332" s="8" t="s">
        <v>197</v>
      </c>
      <c r="E332" s="7" t="s">
        <v>194</v>
      </c>
    </row>
    <row r="333" s="3" customFormat="1" ht="26" customHeight="1" spans="1:5">
      <c r="A333" s="7">
        <v>331</v>
      </c>
      <c r="B333" s="8" t="s">
        <v>744</v>
      </c>
      <c r="C333" s="8" t="s">
        <v>745</v>
      </c>
      <c r="D333" s="8" t="s">
        <v>197</v>
      </c>
      <c r="E333" s="7" t="s">
        <v>194</v>
      </c>
    </row>
    <row r="334" s="3" customFormat="1" ht="26" customHeight="1" spans="1:5">
      <c r="A334" s="7">
        <v>332</v>
      </c>
      <c r="B334" s="8" t="s">
        <v>746</v>
      </c>
      <c r="C334" s="8" t="s">
        <v>747</v>
      </c>
      <c r="D334" s="8" t="s">
        <v>197</v>
      </c>
      <c r="E334" s="7" t="s">
        <v>194</v>
      </c>
    </row>
    <row r="335" s="3" customFormat="1" ht="26" customHeight="1" spans="1:5">
      <c r="A335" s="7">
        <v>333</v>
      </c>
      <c r="B335" s="8" t="s">
        <v>748</v>
      </c>
      <c r="C335" s="8" t="s">
        <v>749</v>
      </c>
      <c r="D335" s="8" t="s">
        <v>197</v>
      </c>
      <c r="E335" s="7" t="s">
        <v>194</v>
      </c>
    </row>
    <row r="336" s="3" customFormat="1" ht="26" customHeight="1" spans="1:5">
      <c r="A336" s="7">
        <v>334</v>
      </c>
      <c r="B336" s="8" t="s">
        <v>750</v>
      </c>
      <c r="C336" s="8" t="s">
        <v>751</v>
      </c>
      <c r="D336" s="8" t="s">
        <v>197</v>
      </c>
      <c r="E336" s="7" t="s">
        <v>194</v>
      </c>
    </row>
    <row r="337" s="3" customFormat="1" ht="26" customHeight="1" spans="1:5">
      <c r="A337" s="7">
        <v>335</v>
      </c>
      <c r="B337" s="8" t="s">
        <v>752</v>
      </c>
      <c r="C337" s="8" t="s">
        <v>753</v>
      </c>
      <c r="D337" s="8" t="s">
        <v>197</v>
      </c>
      <c r="E337" s="7" t="s">
        <v>194</v>
      </c>
    </row>
    <row r="338" s="3" customFormat="1" ht="26" customHeight="1" spans="1:5">
      <c r="A338" s="7">
        <v>336</v>
      </c>
      <c r="B338" s="9" t="s">
        <v>754</v>
      </c>
      <c r="C338" s="8" t="s">
        <v>755</v>
      </c>
      <c r="D338" s="8" t="s">
        <v>197</v>
      </c>
      <c r="E338" s="7" t="s">
        <v>194</v>
      </c>
    </row>
    <row r="339" s="3" customFormat="1" ht="26" customHeight="1" spans="1:5">
      <c r="A339" s="7">
        <v>337</v>
      </c>
      <c r="B339" s="9" t="s">
        <v>756</v>
      </c>
      <c r="C339" s="8" t="s">
        <v>757</v>
      </c>
      <c r="D339" s="8" t="s">
        <v>197</v>
      </c>
      <c r="E339" s="7" t="s">
        <v>194</v>
      </c>
    </row>
    <row r="340" s="3" customFormat="1" ht="26" customHeight="1" spans="1:5">
      <c r="A340" s="7">
        <v>338</v>
      </c>
      <c r="B340" s="9" t="s">
        <v>758</v>
      </c>
      <c r="C340" s="8" t="s">
        <v>759</v>
      </c>
      <c r="D340" s="8" t="s">
        <v>197</v>
      </c>
      <c r="E340" s="7" t="s">
        <v>194</v>
      </c>
    </row>
    <row r="341" s="3" customFormat="1" ht="26" customHeight="1" spans="1:5">
      <c r="A341" s="7">
        <v>339</v>
      </c>
      <c r="B341" s="8" t="s">
        <v>760</v>
      </c>
      <c r="C341" s="8" t="s">
        <v>761</v>
      </c>
      <c r="D341" s="8" t="s">
        <v>414</v>
      </c>
      <c r="E341" s="7" t="s">
        <v>194</v>
      </c>
    </row>
    <row r="342" s="3" customFormat="1" ht="26" customHeight="1" spans="1:5">
      <c r="A342" s="7">
        <v>340</v>
      </c>
      <c r="B342" s="8" t="s">
        <v>762</v>
      </c>
      <c r="C342" s="8" t="s">
        <v>763</v>
      </c>
      <c r="D342" s="8" t="s">
        <v>414</v>
      </c>
      <c r="E342" s="7" t="s">
        <v>194</v>
      </c>
    </row>
    <row r="343" s="3" customFormat="1" ht="26" customHeight="1" spans="1:5">
      <c r="A343" s="7">
        <v>341</v>
      </c>
      <c r="B343" s="8" t="s">
        <v>764</v>
      </c>
      <c r="C343" s="8" t="s">
        <v>765</v>
      </c>
      <c r="D343" s="8" t="s">
        <v>766</v>
      </c>
      <c r="E343" s="7" t="s">
        <v>194</v>
      </c>
    </row>
    <row r="344" s="3" customFormat="1" ht="26" customHeight="1" spans="1:5">
      <c r="A344" s="7">
        <v>342</v>
      </c>
      <c r="B344" s="8" t="s">
        <v>767</v>
      </c>
      <c r="C344" s="8" t="s">
        <v>768</v>
      </c>
      <c r="D344" s="8" t="s">
        <v>766</v>
      </c>
      <c r="E344" s="7" t="s">
        <v>194</v>
      </c>
    </row>
    <row r="345" s="3" customFormat="1" ht="26" customHeight="1" spans="1:5">
      <c r="A345" s="7">
        <v>343</v>
      </c>
      <c r="B345" s="8" t="s">
        <v>769</v>
      </c>
      <c r="C345" s="8" t="s">
        <v>770</v>
      </c>
      <c r="D345" s="8" t="s">
        <v>200</v>
      </c>
      <c r="E345" s="7" t="s">
        <v>194</v>
      </c>
    </row>
    <row r="346" s="3" customFormat="1" ht="26" customHeight="1" spans="1:5">
      <c r="A346" s="7">
        <v>344</v>
      </c>
      <c r="B346" s="8" t="s">
        <v>771</v>
      </c>
      <c r="C346" s="8" t="s">
        <v>772</v>
      </c>
      <c r="D346" s="8" t="s">
        <v>200</v>
      </c>
      <c r="E346" s="7" t="s">
        <v>194</v>
      </c>
    </row>
    <row r="347" s="3" customFormat="1" ht="26" customHeight="1" spans="1:5">
      <c r="A347" s="7">
        <v>345</v>
      </c>
      <c r="B347" s="8" t="s">
        <v>773</v>
      </c>
      <c r="C347" s="8" t="s">
        <v>774</v>
      </c>
      <c r="D347" s="8" t="s">
        <v>200</v>
      </c>
      <c r="E347" s="7" t="s">
        <v>194</v>
      </c>
    </row>
    <row r="348" s="3" customFormat="1" ht="26" customHeight="1" spans="1:5">
      <c r="A348" s="7">
        <v>346</v>
      </c>
      <c r="B348" s="8" t="s">
        <v>775</v>
      </c>
      <c r="C348" s="8" t="s">
        <v>776</v>
      </c>
      <c r="D348" s="8" t="s">
        <v>200</v>
      </c>
      <c r="E348" s="7" t="s">
        <v>194</v>
      </c>
    </row>
    <row r="349" s="3" customFormat="1" ht="26" customHeight="1" spans="1:5">
      <c r="A349" s="7">
        <v>347</v>
      </c>
      <c r="B349" s="8" t="s">
        <v>777</v>
      </c>
      <c r="C349" s="8" t="s">
        <v>778</v>
      </c>
      <c r="D349" s="8" t="s">
        <v>200</v>
      </c>
      <c r="E349" s="7" t="s">
        <v>194</v>
      </c>
    </row>
    <row r="350" s="3" customFormat="1" ht="26" customHeight="1" spans="1:5">
      <c r="A350" s="7">
        <v>348</v>
      </c>
      <c r="B350" s="8" t="s">
        <v>779</v>
      </c>
      <c r="C350" s="8" t="s">
        <v>780</v>
      </c>
      <c r="D350" s="8" t="s">
        <v>200</v>
      </c>
      <c r="E350" s="7" t="s">
        <v>194</v>
      </c>
    </row>
    <row r="351" s="3" customFormat="1" ht="26" customHeight="1" spans="1:5">
      <c r="A351" s="7">
        <v>349</v>
      </c>
      <c r="B351" s="8" t="s">
        <v>781</v>
      </c>
      <c r="C351" s="8" t="s">
        <v>782</v>
      </c>
      <c r="D351" s="8" t="s">
        <v>205</v>
      </c>
      <c r="E351" s="7" t="s">
        <v>194</v>
      </c>
    </row>
    <row r="352" s="3" customFormat="1" ht="26" customHeight="1" spans="1:5">
      <c r="A352" s="7">
        <v>350</v>
      </c>
      <c r="B352" s="8" t="s">
        <v>783</v>
      </c>
      <c r="C352" s="8" t="s">
        <v>784</v>
      </c>
      <c r="D352" s="8" t="s">
        <v>205</v>
      </c>
      <c r="E352" s="7" t="s">
        <v>194</v>
      </c>
    </row>
    <row r="353" s="3" customFormat="1" ht="26" customHeight="1" spans="1:5">
      <c r="A353" s="7">
        <v>351</v>
      </c>
      <c r="B353" s="7" t="s">
        <v>785</v>
      </c>
      <c r="C353" s="8" t="s">
        <v>786</v>
      </c>
      <c r="D353" s="8" t="s">
        <v>210</v>
      </c>
      <c r="E353" s="7" t="s">
        <v>211</v>
      </c>
    </row>
    <row r="354" s="3" customFormat="1" ht="26" customHeight="1" spans="1:5">
      <c r="A354" s="7">
        <v>352</v>
      </c>
      <c r="B354" s="7" t="s">
        <v>787</v>
      </c>
      <c r="C354" s="8" t="s">
        <v>788</v>
      </c>
      <c r="D354" s="8" t="s">
        <v>210</v>
      </c>
      <c r="E354" s="7" t="s">
        <v>211</v>
      </c>
    </row>
    <row r="355" s="3" customFormat="1" ht="26" customHeight="1" spans="1:5">
      <c r="A355" s="7">
        <v>353</v>
      </c>
      <c r="B355" s="7" t="s">
        <v>789</v>
      </c>
      <c r="C355" s="8" t="s">
        <v>790</v>
      </c>
      <c r="D355" s="8" t="s">
        <v>210</v>
      </c>
      <c r="E355" s="7" t="s">
        <v>211</v>
      </c>
    </row>
    <row r="356" s="3" customFormat="1" ht="26" customHeight="1" spans="1:5">
      <c r="A356" s="7">
        <v>354</v>
      </c>
      <c r="B356" s="7" t="s">
        <v>791</v>
      </c>
      <c r="C356" s="8" t="s">
        <v>792</v>
      </c>
      <c r="D356" s="8" t="s">
        <v>439</v>
      </c>
      <c r="E356" s="7" t="s">
        <v>211</v>
      </c>
    </row>
    <row r="357" s="3" customFormat="1" ht="26" customHeight="1" spans="1:5">
      <c r="A357" s="7">
        <v>355</v>
      </c>
      <c r="B357" s="7" t="s">
        <v>793</v>
      </c>
      <c r="C357" s="8" t="s">
        <v>794</v>
      </c>
      <c r="D357" s="8" t="s">
        <v>217</v>
      </c>
      <c r="E357" s="7" t="s">
        <v>211</v>
      </c>
    </row>
    <row r="358" s="3" customFormat="1" ht="26" customHeight="1" spans="1:5">
      <c r="A358" s="7">
        <v>356</v>
      </c>
      <c r="B358" s="7" t="s">
        <v>795</v>
      </c>
      <c r="C358" s="8" t="s">
        <v>796</v>
      </c>
      <c r="D358" s="8" t="s">
        <v>439</v>
      </c>
      <c r="E358" s="7" t="s">
        <v>211</v>
      </c>
    </row>
    <row r="359" s="3" customFormat="1" ht="26" customHeight="1" spans="1:5">
      <c r="A359" s="7">
        <v>357</v>
      </c>
      <c r="B359" s="7" t="s">
        <v>797</v>
      </c>
      <c r="C359" s="8" t="s">
        <v>798</v>
      </c>
      <c r="D359" s="8" t="s">
        <v>439</v>
      </c>
      <c r="E359" s="7" t="s">
        <v>211</v>
      </c>
    </row>
    <row r="360" s="3" customFormat="1" ht="26" customHeight="1" spans="1:5">
      <c r="A360" s="7">
        <v>358</v>
      </c>
      <c r="B360" s="7" t="s">
        <v>799</v>
      </c>
      <c r="C360" s="8" t="s">
        <v>800</v>
      </c>
      <c r="D360" s="8" t="s">
        <v>439</v>
      </c>
      <c r="E360" s="7" t="s">
        <v>211</v>
      </c>
    </row>
    <row r="361" s="3" customFormat="1" ht="26" customHeight="1" spans="1:5">
      <c r="A361" s="7">
        <v>359</v>
      </c>
      <c r="B361" s="7" t="s">
        <v>801</v>
      </c>
      <c r="C361" s="8" t="s">
        <v>802</v>
      </c>
      <c r="D361" s="8" t="s">
        <v>220</v>
      </c>
      <c r="E361" s="7" t="s">
        <v>211</v>
      </c>
    </row>
    <row r="362" s="3" customFormat="1" ht="26" customHeight="1" spans="1:5">
      <c r="A362" s="7">
        <v>360</v>
      </c>
      <c r="B362" s="7" t="s">
        <v>803</v>
      </c>
      <c r="C362" s="8" t="s">
        <v>804</v>
      </c>
      <c r="D362" s="8" t="s">
        <v>220</v>
      </c>
      <c r="E362" s="7" t="s">
        <v>211</v>
      </c>
    </row>
    <row r="363" s="3" customFormat="1" ht="26" customHeight="1" spans="1:5">
      <c r="A363" s="7">
        <v>361</v>
      </c>
      <c r="B363" s="7" t="s">
        <v>805</v>
      </c>
      <c r="C363" s="8" t="s">
        <v>806</v>
      </c>
      <c r="D363" s="8" t="s">
        <v>220</v>
      </c>
      <c r="E363" s="7" t="s">
        <v>211</v>
      </c>
    </row>
    <row r="364" s="3" customFormat="1" ht="26" customHeight="1" spans="1:5">
      <c r="A364" s="7">
        <v>362</v>
      </c>
      <c r="B364" s="7" t="s">
        <v>807</v>
      </c>
      <c r="C364" s="8" t="s">
        <v>808</v>
      </c>
      <c r="D364" s="8" t="s">
        <v>220</v>
      </c>
      <c r="E364" s="7" t="s">
        <v>211</v>
      </c>
    </row>
    <row r="365" s="3" customFormat="1" ht="26" customHeight="1" spans="1:5">
      <c r="A365" s="7">
        <v>363</v>
      </c>
      <c r="B365" s="7" t="s">
        <v>809</v>
      </c>
      <c r="C365" s="8" t="s">
        <v>810</v>
      </c>
      <c r="D365" s="8" t="s">
        <v>220</v>
      </c>
      <c r="E365" s="7" t="s">
        <v>211</v>
      </c>
    </row>
    <row r="366" s="3" customFormat="1" ht="26" customHeight="1" spans="1:5">
      <c r="A366" s="7">
        <v>364</v>
      </c>
      <c r="B366" s="7" t="s">
        <v>811</v>
      </c>
      <c r="C366" s="8" t="s">
        <v>812</v>
      </c>
      <c r="D366" s="8" t="s">
        <v>220</v>
      </c>
      <c r="E366" s="7" t="s">
        <v>211</v>
      </c>
    </row>
    <row r="367" s="3" customFormat="1" ht="26" customHeight="1" spans="1:5">
      <c r="A367" s="7">
        <v>365</v>
      </c>
      <c r="B367" s="7" t="s">
        <v>813</v>
      </c>
      <c r="C367" s="8" t="s">
        <v>814</v>
      </c>
      <c r="D367" s="8" t="s">
        <v>235</v>
      </c>
      <c r="E367" s="7" t="s">
        <v>211</v>
      </c>
    </row>
    <row r="368" s="3" customFormat="1" ht="26" customHeight="1" spans="1:5">
      <c r="A368" s="7">
        <v>366</v>
      </c>
      <c r="B368" s="7" t="s">
        <v>815</v>
      </c>
      <c r="C368" s="8" t="s">
        <v>816</v>
      </c>
      <c r="D368" s="8" t="s">
        <v>235</v>
      </c>
      <c r="E368" s="7" t="s">
        <v>211</v>
      </c>
    </row>
    <row r="369" s="3" customFormat="1" ht="26" customHeight="1" spans="1:5">
      <c r="A369" s="7">
        <v>367</v>
      </c>
      <c r="B369" s="8" t="s">
        <v>817</v>
      </c>
      <c r="C369" s="8" t="s">
        <v>818</v>
      </c>
      <c r="D369" s="8" t="s">
        <v>252</v>
      </c>
      <c r="E369" s="7" t="s">
        <v>239</v>
      </c>
    </row>
    <row r="370" s="3" customFormat="1" ht="26" customHeight="1" spans="1:5">
      <c r="A370" s="7">
        <v>368</v>
      </c>
      <c r="B370" s="8" t="s">
        <v>819</v>
      </c>
      <c r="C370" s="8" t="s">
        <v>820</v>
      </c>
      <c r="D370" s="8" t="s">
        <v>242</v>
      </c>
      <c r="E370" s="7" t="s">
        <v>239</v>
      </c>
    </row>
    <row r="371" s="3" customFormat="1" ht="26" customHeight="1" spans="1:5">
      <c r="A371" s="7">
        <v>369</v>
      </c>
      <c r="B371" s="8" t="s">
        <v>821</v>
      </c>
      <c r="C371" s="8" t="s">
        <v>822</v>
      </c>
      <c r="D371" s="8" t="s">
        <v>242</v>
      </c>
      <c r="E371" s="7" t="s">
        <v>239</v>
      </c>
    </row>
    <row r="372" s="3" customFormat="1" ht="26" customHeight="1" spans="1:5">
      <c r="A372" s="7">
        <v>370</v>
      </c>
      <c r="B372" s="8" t="s">
        <v>823</v>
      </c>
      <c r="C372" s="8" t="s">
        <v>824</v>
      </c>
      <c r="D372" s="8" t="s">
        <v>252</v>
      </c>
      <c r="E372" s="7" t="s">
        <v>239</v>
      </c>
    </row>
    <row r="373" s="3" customFormat="1" ht="26" customHeight="1" spans="1:5">
      <c r="A373" s="7">
        <v>371</v>
      </c>
      <c r="B373" s="8" t="s">
        <v>825</v>
      </c>
      <c r="C373" s="8" t="s">
        <v>826</v>
      </c>
      <c r="D373" s="8" t="s">
        <v>252</v>
      </c>
      <c r="E373" s="7" t="s">
        <v>239</v>
      </c>
    </row>
    <row r="374" s="3" customFormat="1" ht="26" customHeight="1" spans="1:5">
      <c r="A374" s="7">
        <v>372</v>
      </c>
      <c r="B374" s="8" t="s">
        <v>827</v>
      </c>
      <c r="C374" s="8" t="s">
        <v>828</v>
      </c>
      <c r="D374" s="8" t="s">
        <v>255</v>
      </c>
      <c r="E374" s="7" t="s">
        <v>256</v>
      </c>
    </row>
    <row r="375" s="3" customFormat="1" ht="26" customHeight="1" spans="1:5">
      <c r="A375" s="7">
        <v>373</v>
      </c>
      <c r="B375" s="8" t="s">
        <v>829</v>
      </c>
      <c r="C375" s="8" t="s">
        <v>830</v>
      </c>
      <c r="D375" s="8" t="s">
        <v>262</v>
      </c>
      <c r="E375" s="7" t="s">
        <v>256</v>
      </c>
    </row>
    <row r="376" s="3" customFormat="1" ht="26" customHeight="1" spans="1:5">
      <c r="A376" s="7">
        <v>374</v>
      </c>
      <c r="B376" s="9" t="s">
        <v>831</v>
      </c>
      <c r="C376" s="8" t="s">
        <v>832</v>
      </c>
      <c r="D376" s="8" t="s">
        <v>265</v>
      </c>
      <c r="E376" s="7" t="s">
        <v>256</v>
      </c>
    </row>
    <row r="377" s="3" customFormat="1" ht="26" customHeight="1" spans="1:5">
      <c r="A377" s="7">
        <v>375</v>
      </c>
      <c r="B377" s="9" t="s">
        <v>833</v>
      </c>
      <c r="C377" s="8" t="s">
        <v>834</v>
      </c>
      <c r="D377" s="8" t="s">
        <v>265</v>
      </c>
      <c r="E377" s="7" t="s">
        <v>256</v>
      </c>
    </row>
    <row r="378" s="3" customFormat="1" ht="26" customHeight="1" spans="1:5">
      <c r="A378" s="7">
        <v>376</v>
      </c>
      <c r="B378" s="9" t="s">
        <v>835</v>
      </c>
      <c r="C378" s="8" t="s">
        <v>836</v>
      </c>
      <c r="D378" s="8" t="s">
        <v>486</v>
      </c>
      <c r="E378" s="7" t="s">
        <v>256</v>
      </c>
    </row>
    <row r="379" s="3" customFormat="1" ht="26" customHeight="1" spans="1:5">
      <c r="A379" s="7">
        <v>377</v>
      </c>
      <c r="B379" s="9" t="s">
        <v>837</v>
      </c>
      <c r="C379" s="8" t="s">
        <v>838</v>
      </c>
      <c r="D379" s="8" t="s">
        <v>283</v>
      </c>
      <c r="E379" s="7" t="s">
        <v>256</v>
      </c>
    </row>
    <row r="380" s="3" customFormat="1" ht="26" customHeight="1" spans="1:5">
      <c r="A380" s="7">
        <v>378</v>
      </c>
      <c r="B380" s="9" t="s">
        <v>839</v>
      </c>
      <c r="C380" s="8" t="s">
        <v>840</v>
      </c>
      <c r="D380" s="8" t="s">
        <v>283</v>
      </c>
      <c r="E380" s="7" t="s">
        <v>256</v>
      </c>
    </row>
    <row r="381" s="3" customFormat="1" ht="26" customHeight="1" spans="1:5">
      <c r="A381" s="7">
        <v>379</v>
      </c>
      <c r="B381" s="8" t="s">
        <v>841</v>
      </c>
      <c r="C381" s="8" t="s">
        <v>842</v>
      </c>
      <c r="D381" s="8" t="s">
        <v>140</v>
      </c>
      <c r="E381" s="7" t="s">
        <v>129</v>
      </c>
    </row>
    <row r="382" s="3" customFormat="1" ht="26" customHeight="1" spans="1:5">
      <c r="A382" s="7">
        <v>380</v>
      </c>
      <c r="B382" s="7" t="s">
        <v>843</v>
      </c>
      <c r="C382" s="8" t="s">
        <v>844</v>
      </c>
      <c r="D382" s="8" t="s">
        <v>217</v>
      </c>
      <c r="E382" s="7" t="s">
        <v>211</v>
      </c>
    </row>
    <row r="383" s="3" customFormat="1" ht="26" customHeight="1" spans="1:5">
      <c r="A383" s="7">
        <v>381</v>
      </c>
      <c r="B383" s="7" t="s">
        <v>845</v>
      </c>
      <c r="C383" s="8" t="s">
        <v>846</v>
      </c>
      <c r="D383" s="8" t="s">
        <v>73</v>
      </c>
      <c r="E383" s="7" t="s">
        <v>63</v>
      </c>
    </row>
    <row r="384" s="3" customFormat="1" ht="26" customHeight="1" spans="1:5">
      <c r="A384" s="7">
        <v>382</v>
      </c>
      <c r="B384" s="7" t="s">
        <v>847</v>
      </c>
      <c r="C384" s="8" t="s">
        <v>848</v>
      </c>
      <c r="D384" s="8" t="s">
        <v>349</v>
      </c>
      <c r="E384" s="7" t="s">
        <v>87</v>
      </c>
    </row>
    <row r="385" s="3" customFormat="1" ht="26" customHeight="1" spans="1:5">
      <c r="A385" s="7">
        <v>383</v>
      </c>
      <c r="B385" s="8" t="s">
        <v>849</v>
      </c>
      <c r="C385" s="8" t="s">
        <v>850</v>
      </c>
      <c r="D385" s="8" t="s">
        <v>262</v>
      </c>
      <c r="E385" s="7" t="s">
        <v>256</v>
      </c>
    </row>
    <row r="386" s="3" customFormat="1" ht="26" customHeight="1" spans="1:5">
      <c r="A386" s="7">
        <v>384</v>
      </c>
      <c r="B386" s="9" t="s">
        <v>851</v>
      </c>
      <c r="C386" s="8">
        <v>20223310788</v>
      </c>
      <c r="D386" s="8" t="s">
        <v>852</v>
      </c>
      <c r="E386" s="7" t="s">
        <v>853</v>
      </c>
    </row>
    <row r="387" s="3" customFormat="1" ht="26" customHeight="1" spans="1:5">
      <c r="A387" s="7">
        <v>385</v>
      </c>
      <c r="B387" s="9" t="s">
        <v>854</v>
      </c>
      <c r="C387" s="8">
        <v>20223310803</v>
      </c>
      <c r="D387" s="8" t="s">
        <v>852</v>
      </c>
      <c r="E387" s="7" t="s">
        <v>853</v>
      </c>
    </row>
    <row r="388" s="3" customFormat="1" ht="26" customHeight="1" spans="1:5">
      <c r="A388" s="7">
        <v>386</v>
      </c>
      <c r="B388" s="8" t="s">
        <v>855</v>
      </c>
      <c r="C388" s="8" t="s">
        <v>856</v>
      </c>
      <c r="D388" s="8" t="s">
        <v>857</v>
      </c>
      <c r="E388" s="8" t="s">
        <v>9</v>
      </c>
    </row>
    <row r="389" s="3" customFormat="1" ht="26" customHeight="1" spans="1:5">
      <c r="A389" s="7">
        <v>387</v>
      </c>
      <c r="B389" s="9" t="s">
        <v>858</v>
      </c>
      <c r="C389" s="8" t="s">
        <v>859</v>
      </c>
      <c r="D389" s="8" t="s">
        <v>860</v>
      </c>
      <c r="E389" s="7" t="s">
        <v>853</v>
      </c>
    </row>
    <row r="390" s="3" customFormat="1" ht="26" customHeight="1" spans="1:5">
      <c r="A390" s="7">
        <v>388</v>
      </c>
      <c r="B390" s="9" t="s">
        <v>861</v>
      </c>
      <c r="C390" s="8" t="s">
        <v>862</v>
      </c>
      <c r="D390" s="8" t="s">
        <v>860</v>
      </c>
      <c r="E390" s="7" t="s">
        <v>853</v>
      </c>
    </row>
    <row r="391" s="3" customFormat="1" ht="26" customHeight="1" spans="1:5">
      <c r="A391" s="7">
        <v>389</v>
      </c>
      <c r="B391" s="9" t="s">
        <v>863</v>
      </c>
      <c r="C391" s="8">
        <v>20223310777</v>
      </c>
      <c r="D391" s="8" t="s">
        <v>852</v>
      </c>
      <c r="E391" s="7" t="s">
        <v>853</v>
      </c>
    </row>
  </sheetData>
  <autoFilter xmlns:etc="http://www.wps.cn/officeDocument/2017/etCustomData" ref="A2:E391" etc:filterBottomFollowUsedRange="0">
    <extLst/>
  </autoFilter>
  <mergeCells count="1">
    <mergeCell ref="A1:E1"/>
  </mergeCells>
  <conditionalFormatting sqref="B3:B391">
    <cfRule type="duplicateValues" dxfId="0" priority="2"/>
  </conditionalFormatting>
  <conditionalFormatting sqref="C3:C391">
    <cfRule type="duplicateValues" dxfId="0" priority="1"/>
  </conditionalFormatting>
  <conditionalFormatting sqref="B3:C391">
    <cfRule type="duplicateValues" dxfId="0" priority="9"/>
  </conditionalFormatting>
  <pageMargins left="0.236111111111111" right="0.236111111111111" top="0.236111111111111" bottom="0.156944444444444" header="0.118055555555556" footer="0.118055555555556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第一批389人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Mr.lion</cp:lastModifiedBy>
  <dcterms:created xsi:type="dcterms:W3CDTF">2024-09-19T16:22:00Z</dcterms:created>
  <dcterms:modified xsi:type="dcterms:W3CDTF">2024-10-28T09:23:39Z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4890F891376D45A391C04EF5458A3172_13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